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Esc\Desktop\TRANSPARENCIA INFORMES 2019\TRANSPARENCIA 4° TRIM 2019\Artículo 70\Fracción XXX\2019\4to. TRIM. 2019\ESCOLARES\"/>
    </mc:Choice>
  </mc:AlternateContent>
  <bookViews>
    <workbookView xWindow="0" yWindow="0" windowWidth="12960" windowHeight="3645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</workbook>
</file>

<file path=xl/sharedStrings.xml><?xml version="1.0" encoding="utf-8"?>
<sst xmlns="http://schemas.openxmlformats.org/spreadsheetml/2006/main" count="67" uniqueCount="57">
  <si>
    <t>45662</t>
  </si>
  <si>
    <t>TÍTULO</t>
  </si>
  <si>
    <t>NOMBRE CORTO</t>
  </si>
  <si>
    <t>DESCRIPCIÓN</t>
  </si>
  <si>
    <t>Estadísticas generadas</t>
  </si>
  <si>
    <t>LGTA70FXXX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</si>
  <si>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</si>
  <si>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</si>
  <si>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</si>
  <si>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</si>
  <si>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</si>
  <si>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</si>
  <si>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</si>
  <si>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377016</t>
  </si>
  <si>
    <t>377025</t>
  </si>
  <si>
    <t>377029</t>
  </si>
  <si>
    <t>377018</t>
  </si>
  <si>
    <t>377017</t>
  </si>
  <si>
    <t>377019</t>
  </si>
  <si>
    <t>377026</t>
  </si>
  <si>
    <t>377021</t>
  </si>
  <si>
    <t>377030</t>
  </si>
  <si>
    <t>377022</t>
  </si>
  <si>
    <t>377023</t>
  </si>
  <si>
    <t>377027</t>
  </si>
  <si>
    <t>377020</t>
  </si>
  <si>
    <t>377024</t>
  </si>
  <si>
    <t>377028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</si>
  <si>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</si>
  <si>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</si>
  <si>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</si>
  <si>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</si>
  <si>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</si>
  <si>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</si>
  <si>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</si>
  <si>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</si>
  <si>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</si>
  <si>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</si>
  <si>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</si>
  <si>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</si>
  <si>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</si>
  <si>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</si>
  <si>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</si>
  <si>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</si>
  <si>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No disponible, ver nota</t>
  </si>
  <si>
    <t>PROCEDENCIA SEGÚN MODALIDAD EDUCATIVA, PROCEDENCIA SEGÚN DISTRITO Y PROCEDENCIA POR ÁREA DE CONOCIMIENTO.</t>
  </si>
  <si>
    <t>SOLICITUDES A NUEVO INGRESO RECIBIDAS Y ACUMULADAS POR CARRERA</t>
  </si>
  <si>
    <t>CICLO ESCOLAR 2019-2020</t>
  </si>
  <si>
    <t>XLS</t>
  </si>
  <si>
    <t>VICERECTORÍA ACADÉMICA/SERVICIOS ESCOLARES</t>
  </si>
  <si>
    <t xml:space="preserve">http://www.umar.mx/transparencia/Articulo_70/Fraccion_XXX/2019/4toTrim/COEPES%20PROCEDENCIA%202019-2020.PDF
</t>
  </si>
  <si>
    <t>-</t>
  </si>
  <si>
    <t>ESTADÍSTICA DE PRIMER INGRESO A LA EDUCACIÓN SUPERIOR SEGÚN PROCEDENCIA 2019-2020</t>
  </si>
  <si>
    <t>REPORTE DE SOLICITUDES A NUEVO INGRESO DEL SCAPIES 2019-2020</t>
  </si>
  <si>
    <t>https://www.oaxaca.gob.mx/coepes/wp-content/uploads/sites/15/2019/10/3%C2%B0-Informe-de-Actividades-2019-FINAL.pdf</t>
  </si>
  <si>
    <t>No aplica iniciará en febrero 2020 para el ciclo 2020-2021 . INFORME COEPES COMISIÓN ESTATAL PARA LA PLANEACIÓN DE LA EDUCACIÓN SUPERIOR DEL ESTADO DE OAXACA:  Programa educativo, lugares ofrecidos, solicitudes, admitidos</t>
  </si>
  <si>
    <t>En este período se reporta INFORME COEPES COMISIÓN ESTATAL PARA LA PLANEACIÓN DE LA EDUCACIÓN SUPERIOR DEL ESTADO DE OAXACA 2019-2020: Modalidad educativa, distrito y área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</si>
</sst>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-5606/Desktop/TRANSPARENCIA%204TO.%20RIMESTRE%202017%20Nuevos%20formatos/XXX%20UMAR%20DSE%204to.%20Trimestre/LGTA70FXXX%20UMAR%20DSE%204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axaca.gob.mx/coepes/wp-content/uploads/sites/15/2019/10/3%C2%B0-Informe-de-Actividades-2019-FINAL.pdf" TargetMode="External"/><Relationship Id="rId1" Type="http://schemas.openxmlformats.org/officeDocument/2006/relationships/hyperlink" Target="http://www.umar.mx/transparencia/Articulo_70/Fraccion_XXX/2019/4toTrim/COEPES%20PROCEDENCIA%20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zoomScaleNormal="100" workbookViewId="0">
      <selection activeCell="O9" sqref="O9"/>
    </sheetView>
  </sheetViews>
  <sheetFormatPr baseColWidth="10" defaultColWidth="9.140625" defaultRowHeight="15" x14ac:dyDescent="0.25"/>
  <cols>
    <col min="1" max="1" width="8.85546875" customWidth="1"/>
    <col min="2" max="2" width="23.85546875" customWidth="1"/>
    <col min="3" max="3" width="22" customWidth="1"/>
    <col min="4" max="4" width="115" bestFit="1" customWidth="1"/>
    <col min="5" max="5" width="29.42578125" bestFit="1" customWidth="1"/>
    <col min="6" max="6" width="85.28515625" bestFit="1" customWidth="1"/>
    <col min="7" max="7" width="33" customWidth="1"/>
    <col min="8" max="8" width="116.140625" bestFit="1" customWidth="1"/>
    <col min="9" max="9" width="33.7109375" bestFit="1" customWidth="1"/>
    <col min="10" max="10" width="46.42578125" customWidth="1"/>
    <col min="11" max="11" width="207.140625" bestFit="1" customWidth="1"/>
    <col min="12" max="12" width="43.140625" customWidth="1"/>
    <col min="13" max="14" width="11.7109375" customWidth="1"/>
    <col min="15" max="15" width="187.7109375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30" x14ac:dyDescent="0.25">
      <c r="A8">
        <v>2019</v>
      </c>
      <c r="B8" s="2">
        <v>43739</v>
      </c>
      <c r="C8" s="2">
        <v>43830</v>
      </c>
      <c r="D8" t="s">
        <v>45</v>
      </c>
      <c r="E8" s="7" t="s">
        <v>47</v>
      </c>
      <c r="F8" s="5" t="s">
        <v>52</v>
      </c>
      <c r="G8" s="3"/>
      <c r="H8" s="4" t="s">
        <v>54</v>
      </c>
      <c r="I8" s="5" t="s">
        <v>48</v>
      </c>
      <c r="K8" s="11" t="s">
        <v>50</v>
      </c>
      <c r="L8" s="3" t="s">
        <v>49</v>
      </c>
      <c r="M8" s="2">
        <v>43843</v>
      </c>
      <c r="N8" s="2">
        <v>43845</v>
      </c>
      <c r="O8" t="s">
        <v>56</v>
      </c>
      <c r="P8" s="3"/>
    </row>
    <row r="9" spans="1:16" x14ac:dyDescent="0.25">
      <c r="A9" s="3">
        <v>2019</v>
      </c>
      <c r="B9" s="2">
        <v>43739</v>
      </c>
      <c r="C9" s="2">
        <v>43830</v>
      </c>
      <c r="D9" t="s">
        <v>46</v>
      </c>
      <c r="E9" s="7" t="s">
        <v>47</v>
      </c>
      <c r="F9" s="5" t="s">
        <v>53</v>
      </c>
      <c r="G9" s="3"/>
      <c r="H9" s="3"/>
      <c r="I9" s="6"/>
      <c r="J9" s="3"/>
      <c r="L9" t="s">
        <v>44</v>
      </c>
      <c r="M9" s="2">
        <v>43843</v>
      </c>
      <c r="N9" s="2">
        <v>43845</v>
      </c>
      <c r="O9" s="3" t="s">
        <v>55</v>
      </c>
      <c r="P9" s="3"/>
    </row>
    <row r="10" spans="1:16" x14ac:dyDescent="0.25">
      <c r="K10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">
      <formula1>Hidden_17</formula1>
    </dataValidation>
  </dataValidations>
  <hyperlinks>
    <hyperlink ref="K8" r:id="rId1"/>
    <hyperlink ref="H8" r:id="rId2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RUTH CRUZ RÍOS</cp:lastModifiedBy>
  <dcterms:created xsi:type="dcterms:W3CDTF">2018-04-27T01:18:23Z</dcterms:created>
  <dcterms:modified xsi:type="dcterms:W3CDTF">2020-01-17T22:09:01Z</dcterms:modified>
</cp:coreProperties>
</file>