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-VRA\Desktop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<sst xmlns="http://schemas.openxmlformats.org/spreadsheetml/2006/main" count="70" uniqueCount="62">
  <si>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</si>
  <si>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</si>
  <si>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</si>
  <si>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</si>
  <si>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</si>
  <si>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</si>
  <si>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</si>
  <si>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</si>
  <si>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</si>
  <si>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</si>
  <si>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</si>
  <si>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</si>
  <si>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</si>
  <si>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</si>
  <si>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</si>
  <si>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</si>
  <si>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</si>
  <si>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</si>
  <si>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</si>
  <si>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</si>
  <si>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</si>
  <si>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</si>
  <si>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</si>
  <si>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</si>
  <si>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</si>
  <si>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</si>
  <si>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</si>
  <si>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</si>
  <si>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</si>
  <si>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</si>
  <si>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</si>
  <si>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</si>
  <si>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</si>
  <si>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</si>
  <si>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</si>
  <si>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</si>
  <si>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</si>
  <si>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</si>
  <si>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</si>
  <si>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</si>
  <si>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</si>
  <si>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</si>
  <si>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</si>
  <si>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</si>
  <si>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</si>
  <si>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</si>
  <si>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</si>
  <si>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</si>
  <si>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</si>
  <si>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</si>
  <si>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</si>
  <si>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</si>
  <si>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Estadísticas generadas por la Universidad del Mar</t>
  </si>
  <si>
    <t>Nombre y clave de la institución, nombre y clave del campus, nombre y clave del plan de estudios, nivel de estudios, fecha de creación del plan de estudios, período, número créditos, número de lugares ofertados,  número de aspirantes por sexo-discapacidad-lengua indígena, número de alumnos de primer ingreso  por sexo-discapacidad-lengua indígena, lugar de estudios de bachillerato,  matrícula total por ciclo escolar-sexo-extranjeros-hablantes de lenguas indígenas-lugar de nacimiento-edad-nuevo ingreso y reingreso, movilidad de alumnos y gasto por alumno en la educación.</t>
  </si>
  <si>
    <t>Anual</t>
  </si>
  <si>
    <t>Ciclo escolar 2015-2016</t>
  </si>
  <si>
    <t>Estadísticas De Educación Superior SEP 911 - Inicio De Cursos 2015-2016</t>
  </si>
  <si>
    <t>n/a</t>
  </si>
  <si>
    <t>http://www.umar.mx/transparencia/Articulo_70/Fraccion_XXX/2015/</t>
  </si>
  <si>
    <t xml:space="preserve">http://f911superior.sep.gob.mx </t>
  </si>
  <si>
    <t>Vice-Rectoría Académica</t>
  </si>
  <si>
    <t>Sistema de información en línea coordinado por la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</si>
</sst>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/>
    <xf numFmtId="0" fontId="3" fillId="3" borderId="0" xfId="1" applyAlignment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ce-Rector&#237;a%20Acad&#233;mica\Fracci&#243;n%20XXX\2015\Formato%20Estad&#237;sticas%20generada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911superior.sep.gob.mx/" TargetMode="External"/><Relationship Id="rId1" Type="http://schemas.openxmlformats.org/officeDocument/2006/relationships/hyperlink" Target="http://www.umar.mx/transparencia/Articulo_70/Fraccion_XXX/20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52</v>
      </c>
      <c r="H3" s="3"/>
      <c r="I3" s="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2015</v>
      </c>
      <c r="B8" s="5" t="s">
        <v>53</v>
      </c>
      <c r="C8" s="5" t="s">
        <v>54</v>
      </c>
      <c r="D8" s="5" t="s">
        <v>55</v>
      </c>
      <c r="E8" s="5" t="s">
        <v>56</v>
      </c>
      <c r="F8" s="5" t="s">
        <v>57</v>
      </c>
      <c r="G8" s="6"/>
      <c r="H8" s="6" t="s">
        <v>45</v>
      </c>
      <c r="I8" s="7" t="s">
        <v>58</v>
      </c>
      <c r="J8" s="7" t="s">
        <v>59</v>
      </c>
      <c r="K8" s="8">
        <v>42297</v>
      </c>
      <c r="L8" s="6" t="s">
        <v>60</v>
      </c>
      <c r="M8" s="5">
        <v>2015</v>
      </c>
      <c r="N8" s="8">
        <v>42849</v>
      </c>
      <c r="O8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A-VRA</cp:lastModifiedBy>
  <dcterms:created xsi:type="dcterms:W3CDTF">2018-01-30T02:55:11Z</dcterms:created>
  <dcterms:modified xsi:type="dcterms:W3CDTF">2018-01-30T04:59:18Z</dcterms:modified>
</cp:coreProperties>
</file>