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226311" r:id="rId4" sheetId="2"/>
    <sheet name="Hidden_1_Tabla_226311" r:id="rId5" sheetId="3"/>
    <sheet name="Hidden_2_Tabla_226311" r:id="rId6" sheetId="4"/>
    <sheet name="Hidden_3_Tabla_226311" r:id="rId7" sheetId="5"/>
    <sheet name="Tabla_226313" r:id="rId8" sheetId="6"/>
    <sheet name="Tabla_226312" r:id="rId9" sheetId="7"/>
  </sheets>
  <definedNames>
    <definedName name="Hidden_1_Tabla_2263113">Hidden_1_Tabla_226311!$A$1:$A$26</definedName>
    <definedName name="Hidden_2_Tabla_2263117">Hidden_2_Tabla_226311!$A$1:$A$41</definedName>
    <definedName name="Hidden_3_Tabla_22631113">Hidden_3_Tabla_226311!$A$1:$A$32</definedName>
  </definedNames>
</workbook>
</file>

<file path=xl/sharedStrings.xml><?xml version="1.0" encoding="utf-8"?>
<sst xmlns="http://schemas.openxmlformats.org/spreadsheetml/2006/main" count="13894" uniqueCount="1775">
  <si>
    <t>35461</t>
  </si>
  <si>
    <t>TÍTULO</t>
  </si>
  <si>
    <t>NOMBRE CORTO</t>
  </si>
  <si>
    <t>DESCRIPCIÓN</t>
  </si>
  <si>
    <t>Trámites que se realizan</t>
  </si>
  <si>
    <t>LGTA70FXX.</t>
  </si>
  <si>
    <t>1</t>
  </si>
  <si>
    <t>2</t>
  </si>
  <si>
    <t>7</t>
  </si>
  <si>
    <t>10</t>
  </si>
  <si>
    <t>6</t>
  </si>
  <si>
    <t>4</t>
  </si>
  <si>
    <t>12</t>
  </si>
  <si>
    <t>13</t>
  </si>
  <si>
    <t>14</t>
  </si>
  <si>
    <t>226295</t>
  </si>
  <si>
    <t>226293</t>
  </si>
  <si>
    <t>226297</t>
  </si>
  <si>
    <t>226298</t>
  </si>
  <si>
    <t>226301</t>
  </si>
  <si>
    <t>226296</t>
  </si>
  <si>
    <t>226302</t>
  </si>
  <si>
    <t>226299</t>
  </si>
  <si>
    <t>226309</t>
  </si>
  <si>
    <t>226300</t>
  </si>
  <si>
    <t>226292</t>
  </si>
  <si>
    <t>226311</t>
  </si>
  <si>
    <t>226307</t>
  </si>
  <si>
    <t>226304</t>
  </si>
  <si>
    <t>226313</t>
  </si>
  <si>
    <t>226303</t>
  </si>
  <si>
    <t>226305</t>
  </si>
  <si>
    <t>226312</t>
  </si>
  <si>
    <t>226308</t>
  </si>
  <si>
    <t>226310</t>
  </si>
  <si>
    <t>226306</t>
  </si>
  <si>
    <t>226294</t>
  </si>
  <si>
    <t>226314</t>
  </si>
  <si>
    <t>226315</t>
  </si>
  <si>
    <t>226316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</si>
  <si>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</si>
  <si>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</si>
  <si>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</si>
  <si>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</si>
  <si>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</si>
  <si>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</si>
  <si>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</si>
  <si>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</si>
  <si>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</si>
  <si>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</si>
  <si>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</si>
  <si>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</si>
  <si>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Tabla_226311</t>
  </si>
  <si>
    <t>Costo</t>
  </si>
  <si>
    <t>Sustento legal para su cobro</t>
  </si>
  <si>
    <t>Lugares donde se efectúa el pago 
Tabla_226313</t>
  </si>
  <si>
    <t>Fundamento jurídico-administrativo del trámite</t>
  </si>
  <si>
    <t>Derechos del usuario</t>
  </si>
  <si>
    <t>Lugares para reportar presuntas anomalías 
Tabla_226312</t>
  </si>
  <si>
    <t>Hipervínculo información adicional del trámite</t>
  </si>
  <si>
    <t>Hipervínculo al sistema correspondiente</t>
  </si>
  <si>
    <t>Fecha de validación</t>
  </si>
  <si>
    <t>Área responsable de la información</t>
  </si>
  <si>
    <t>Año</t>
  </si>
  <si>
    <t>Fecha de actualización</t>
  </si>
  <si>
    <t>Nota</t>
  </si>
  <si>
    <t>a8POeOUP8gE=</t>
  </si>
  <si>
    <t>Trámite</t>
  </si>
  <si>
    <t>Personal</t>
  </si>
  <si>
    <t>Curso de preparación semestral Certificado de Inglés Británico "FCE" o Certificado de Inglés Americano "TOEFL"</t>
  </si>
  <si>
    <t>Alumnos o egresados que lo soliciten</t>
  </si>
  <si>
    <t>Oportunidad para cursar y aprobar el nivel de Inglés para obtener la certificación.</t>
  </si>
  <si>
    <t xml:space="preserve">presencial </t>
  </si>
  <si>
    <t>Estar inscrito como alumno o Egresado  que solicite la inscripción y que haya cupo.</t>
  </si>
  <si>
    <t>Solicitud de curso y comprobante de pago</t>
  </si>
  <si>
    <t/>
  </si>
  <si>
    <t>Máximo 3 días durante el periodo de inscripciones de acuerdo al calendario oficial de actividades.</t>
  </si>
  <si>
    <t>Indefinido</t>
  </si>
  <si>
    <t>7505543</t>
  </si>
  <si>
    <t>657</t>
  </si>
  <si>
    <t>Ley Estatal de Derechos del Gobierno del Estado de Oaxaca</t>
  </si>
  <si>
    <t>N/A</t>
  </si>
  <si>
    <t>Solicitar apoyo en Vice-Rectoría Académica de la UMAR</t>
  </si>
  <si>
    <t>24/04/2017</t>
  </si>
  <si>
    <t>Universidad del Mar Coordinación de Idiomas</t>
  </si>
  <si>
    <t>Servicios Escolares únicamente valida el registro del alumno o egresado y autoriza la inscripción para que el Centro de Idiomas proporcione el curso.</t>
  </si>
  <si>
    <t>lkMlCQTGqbE=</t>
  </si>
  <si>
    <t>Movimientos afiliatorios IMSS (altas-bajas)</t>
  </si>
  <si>
    <t>Alumnos vigentes de Licenciatura, Maestría ó Doctorado.</t>
  </si>
  <si>
    <t>Contar con el servicio médico gratuito (seguro facultativo) y/o cancelación del servicio.</t>
  </si>
  <si>
    <t>1-Obtener ó localizar el número de seguridad social.     2-Solicitar su alta en el Departamento de Servicios Escolares.</t>
  </si>
  <si>
    <t>Número de Seguridad Social.</t>
  </si>
  <si>
    <t>5 días</t>
  </si>
  <si>
    <t>Hasta  la conclusión de sus estudios o baja de la Institución.</t>
  </si>
  <si>
    <t>7505508</t>
  </si>
  <si>
    <t>Gratuito</t>
  </si>
  <si>
    <t xml:space="preserve"> Decreto Presidencial
publicado en el Diario Oficial de la Federación DOF, el 14 de septiembre de 1998.              Reglamento de Alumnos de Licenciatura TÍTULO III CAPÍTULO I DE LOS DERECHOS DE LOS ALUMNOS ARTÍCULO 25 inciso i.</t>
  </si>
  <si>
    <t>http://www.dof.gob.mx/nota_detalle.php?codigo=4892913&amp;fecha=14/09/1998</t>
  </si>
  <si>
    <t>Universidad del Mar Departamento de Servicios Escolares</t>
  </si>
  <si>
    <t>AI5CZFJUpD0=</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</si>
  <si>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</si>
  <si>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</si>
  <si>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</si>
  <si>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</si>
  <si>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 xml:space="preserve">1-Solicitud de reinscripción requisitado.      2-Comprobante de pago de acuerdo al porcentaje de beca de servicios educativos  (0%, 25%, 50% o 75%),  sellado por el Departamento de Recursos Financieros.         3-No presentar adeudos.
</t>
  </si>
  <si>
    <t>http://www.umar.mx/transparencia/Articulo_70/Fraccion_XX/2016/</t>
  </si>
  <si>
    <t>10 minutos</t>
  </si>
  <si>
    <t>1 Semestre</t>
  </si>
  <si>
    <t>7505478</t>
  </si>
  <si>
    <t>368</t>
  </si>
  <si>
    <t>Reglamento de Alumnos de Licenciatura, Capítulo II Ingreso, Inscripción y Reinscripción. Artículos 13 al 17.</t>
  </si>
  <si>
    <t>http://www.umar.mx/DocsUMAR/REGLAMENTO_ALUMNOS_UMAR_SUNEO2016.pdf</t>
  </si>
  <si>
    <t xml:space="preserve">La asignación de los porcentajes de la Beca Colegiatura del semestre anterior cursado por el alumno, causará efecto al inicio de cada semestre, en tanto no se publique la nueva asignación autorizada por el Consejo Académico.            </t>
  </si>
  <si>
    <t>w8/G9SyACcg=</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</si>
  <si>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</si>
  <si>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</si>
  <si>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</si>
  <si>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</si>
  <si>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 xml:space="preserve">Copia del comprobante de pago de acuerdo al porcentaje de beca de servicios educativos  (0%, 25%, 50% o 75%),  sellado por el Departamento de Recursos Financieros </t>
  </si>
  <si>
    <t>5 minutos</t>
  </si>
  <si>
    <t>1 mes</t>
  </si>
  <si>
    <t>7505450</t>
  </si>
  <si>
    <t>1951</t>
  </si>
  <si>
    <t>Reglamento General de Posgrado Título II, Capítulo I Del Ingreso de los Estudiantes, artículo 13 inciso XIV.</t>
  </si>
  <si>
    <t>http://www.umar.mx/DocsUMAR/REGLAMENTO_GENERAL_DE_POSGRADO.pdf</t>
  </si>
  <si>
    <t>BlGAN1d6sgI=</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</si>
  <si>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</si>
  <si>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</si>
  <si>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</si>
  <si>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</si>
  <si>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</si>
  <si>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3 meses</t>
  </si>
  <si>
    <t>7505420</t>
  </si>
  <si>
    <t>571</t>
  </si>
  <si>
    <t>Reglamento de Alumnos de Licenciatura, Título V Capítulo V, del Examen Especial, Artículos del 70 al 75</t>
  </si>
  <si>
    <t>vyvi9ejjtGY=</t>
  </si>
  <si>
    <t>Gestión de Becas Manutención y Apoya tu Transporte</t>
  </si>
  <si>
    <t>Alumnos activos de Licenciatura que cumplen los requisitos señalados en la convocatoria correspondiente.</t>
  </si>
  <si>
    <t>Recibir apoyo económico para cubrir sus gastos elementales como alumno y poder lograr estudiar una carrera.</t>
  </si>
  <si>
    <t>1-Cumplir con los requisitos que señale la convocatoria correspondiente.  2-Estar inscrito.</t>
  </si>
  <si>
    <t>Los señalados en la convocatoria del ciclo correspondiente.</t>
  </si>
  <si>
    <t>30 minutos una vez que el alumno ya se registró en la plataforma Nacionl y Estatal y entrega en Servicios Escolares los documentos solicitados en la convocatoria del Programa Becas Manutención y Apoya tu transporte</t>
  </si>
  <si>
    <t>Ciclo escolar correspondiente al del trámite siempre y cuando se envuentre vigente.</t>
  </si>
  <si>
    <t>7505388</t>
  </si>
  <si>
    <t>Este trámite solo es para apoyar al alumno a gestionar su beca ante otra Dependencia.</t>
  </si>
  <si>
    <t>YcRUmA0nptc=</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</si>
  <si>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</si>
  <si>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</si>
  <si>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</si>
  <si>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</si>
  <si>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 xml:space="preserve">1-Solicitud de reinscripción a posgrado.      2-Comprobante de pago (de acuerdo al porcentaje de beca de servicios educativos  0%, 25%, 50% o 75%),  sellado por el Departamento de Recursos Financieros.
</t>
  </si>
  <si>
    <t>Ciclo escolar correspondiente</t>
  </si>
  <si>
    <t>7505267</t>
  </si>
  <si>
    <t>399</t>
  </si>
  <si>
    <t>Reglamento General de Posgrado Título II, Capítulo II  De la duración y permanencia en los estudios de Posgrado, artículos 17 y 18.</t>
  </si>
  <si>
    <t>QZCNQdWThmY=</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</si>
  <si>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</si>
  <si>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</si>
  <si>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</si>
  <si>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</si>
  <si>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</si>
  <si>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3 días máximo</t>
  </si>
  <si>
    <t>Solo por los días solicitados y autorizados</t>
  </si>
  <si>
    <t>7505230</t>
  </si>
  <si>
    <t>Reglamento de Alumnos de Licenciatura, Artículo 49,  y Reglamento de Posgrado, Artículo. 40.</t>
  </si>
  <si>
    <t>XPASKD5rjmU=</t>
  </si>
  <si>
    <t>Solicitud de constancia de estudios de Licenciatura y Posgrado</t>
  </si>
  <si>
    <t>Estar inscrito o haber cursado un período escolar ó ser egresado  de Licenciatura y Posgrado.</t>
  </si>
  <si>
    <t>Obtener documento probatorio de su estancia en la Universidad.</t>
  </si>
  <si>
    <t xml:space="preserve">1-Estar inscrito, reinscrito, en baja  ó ser egresado de la Universidad.   2-Realizar el pago correspondiente en caso de no contar con el 100% de Beca de Servicos Educativos, </t>
  </si>
  <si>
    <t>Entregar el comprobante de pago de acuerdo al porcentaje de beca de Servicios Educativos (0%, 25%, 50% o 75%),  sellado por el Departamento de Recursos Financieros.</t>
  </si>
  <si>
    <t>máximo 3 días hábiles</t>
  </si>
  <si>
    <t>7505202</t>
  </si>
  <si>
    <t>67</t>
  </si>
  <si>
    <t xml:space="preserve">Decreto de creación Capítulo 1, Artículo 5 Inciso IV y XII. </t>
  </si>
  <si>
    <t>El H. Consejo Académico  autorizará el porcentaje de Beca de acuerdo a las recomendaciones del Comité de Becas.        .</t>
  </si>
  <si>
    <t>bLcVm0+sMMo=</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</si>
  <si>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</si>
  <si>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</si>
  <si>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</si>
  <si>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</si>
  <si>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 xml:space="preserve">Comprobante de pago,  sellado por el Departamento de Recursos Financieros.
</t>
  </si>
  <si>
    <t>5 días hábiles  (variará de la disponibilidad del transporte de la Universidad a Campus).</t>
  </si>
  <si>
    <t>7505169</t>
  </si>
  <si>
    <t>180</t>
  </si>
  <si>
    <t>Decreto de creación Capítulo 1, Artículo 5 Inciso IV).   Reglamento de Alumnos de Licenciatura, Título VII, Capítulo II, de la Carta Pasante, artículo 110</t>
  </si>
  <si>
    <t>zBCvLvPv/JM=</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</si>
  <si>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</si>
  <si>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</si>
  <si>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</si>
  <si>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1- Acreditar el 100% de las asignaturas del Plan de Estudios correspondiente.  2-Acreditar el examen profesional ó el examen EGEL.   Cumplir con los requisitos señalados en el Reglamento de Alumnos de Licenciatura.</t>
  </si>
  <si>
    <t xml:space="preserve">Certificado de secundaria,bach y Lic. legalizado, acta de nacimiento actualizada, S. Social, E. Profesionales, idioma Inglés, desempeño EGEL; acta de examen Profesional o recepción Profesional, 4 fotos  óvalo y 4 título, pago. </t>
  </si>
  <si>
    <t>90 días hábiles</t>
  </si>
  <si>
    <t>Permanente</t>
  </si>
  <si>
    <t>7505133</t>
  </si>
  <si>
    <t>Decreto de creación Capítulo 1, Artículo 5 Inciso III.   Reglamento de Alumnos de Licenciatura Capítulo VI, Artículos 138 al 145.</t>
  </si>
  <si>
    <t>+V61sOnMGHc=</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</si>
  <si>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</si>
  <si>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</si>
  <si>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</si>
  <si>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</si>
  <si>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Constancia de no adeudo requisitada en las áreas de servicios académicos y administrativos de la Universidad</t>
  </si>
  <si>
    <t>Máximo 2 años, siempre y cuando la estancia en la Universidad del alumno no rebase 7 años</t>
  </si>
  <si>
    <t>7505089</t>
  </si>
  <si>
    <t>Reglamento de Alumnos de Licenciatura, Artículo 20</t>
  </si>
  <si>
    <t>UosTPqbuwjU=</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</si>
  <si>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</si>
  <si>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</si>
  <si>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</si>
  <si>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</si>
  <si>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</si>
  <si>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Un semestre</t>
  </si>
  <si>
    <t>7505058</t>
  </si>
  <si>
    <t>329</t>
  </si>
  <si>
    <t>Reglamento de Alumnos de Licenciatura, Artículo 6 al 9.</t>
  </si>
  <si>
    <t>Corresponde al centro de Idiomas determinar si procede el adeudo de la repetición del módulo</t>
  </si>
  <si>
    <t>JG4tfcOm0LY=</t>
  </si>
  <si>
    <t>7505019</t>
  </si>
  <si>
    <t>xteZPQ3lL6o=</t>
  </si>
  <si>
    <t>Certificado de conocimientos de Inglés</t>
  </si>
  <si>
    <t>Alumnos o egresados que lo solicitan</t>
  </si>
  <si>
    <t>Obtener un documento que avale el ninel de Inglés que majena el alumno.</t>
  </si>
  <si>
    <t>Estar inscrito como alumno o egresado</t>
  </si>
  <si>
    <t>Ninguno</t>
  </si>
  <si>
    <t>1 día máximo</t>
  </si>
  <si>
    <t>7504983</t>
  </si>
  <si>
    <t>Servicios Escolares únicamente valida el registro del alumno para que el Centro de Idiomas pueda expedir el documento</t>
  </si>
  <si>
    <t>Wytjsp8xvhE=</t>
  </si>
  <si>
    <t>7504917</t>
  </si>
  <si>
    <t>EO2u0hSdehY=</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</si>
  <si>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</si>
  <si>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</si>
  <si>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</si>
  <si>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</si>
  <si>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1.Pago.  2. 6 fotos inf. b/n.  3. Sol. Exa. Sel. Posgrado.  4.Dos copias: *Acta nacimiento, *Título prof., Cert. de lic. y calif., Carta exposición de motivos, en tres cuartillas máximo, *Céd.Prof., *CV,*CURP</t>
  </si>
  <si>
    <t>20 minutos</t>
  </si>
  <si>
    <t>7504886</t>
  </si>
  <si>
    <t>332</t>
  </si>
  <si>
    <t>Decreto de creación Capítulo 1, Artículo 5 Inciso XII.         Reglamento General de Posgrado Título II, Capítulo I Del Ingreso de los Estudiantes, artículo 13 inciso X.</t>
  </si>
  <si>
    <t>xu5qXht07ZM=</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</si>
  <si>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</si>
  <si>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</si>
  <si>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</si>
  <si>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</si>
  <si>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</si>
  <si>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</si>
  <si>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Únicamente para el examen solicitado</t>
  </si>
  <si>
    <t>7504851</t>
  </si>
  <si>
    <t>225</t>
  </si>
  <si>
    <t>Reglamento de alumnos de Licenciatura, Artículos 109 y 110.</t>
  </si>
  <si>
    <t>El trámite se encuentra considerado dentro de los reuisitos para acredidar el nivel de Inglés para derecho a la titulación</t>
  </si>
  <si>
    <t>0aWFX42+GCU=</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</si>
  <si>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</si>
  <si>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</si>
  <si>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</si>
  <si>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1-Ser egresado de nivel medio superior interesado en ingresar al curso propedéutico y/o ser alumno vigente de licenciatura o posgrado. 2-Solicitar la beca en el Departamento de Servicios Escolares y  División de Estudios de Posgrado.</t>
  </si>
  <si>
    <t>1-Solicitud de Beca.  2-Comprobante de ingresos mensual. 3-Comprobante de luz y agua del semestre más reciente.  4-Comprobante de identificación de los dependientes económicos. 5-Comprobante de estudios de mayores de edad.</t>
  </si>
  <si>
    <t>3 días máximo para la contestar la encuesta electrónica y recepción de documentos de acuerdo al calendario publicado por el Departamento de Servicios Escolares y la División de Estudios de Posgrado.</t>
  </si>
  <si>
    <t>1 año ó 1 semestre si presenta asignaturas reprobadas.</t>
  </si>
  <si>
    <t>7504823</t>
  </si>
  <si>
    <t>Decreto de Creación Capitulo I articulo 5 inciso X, Reglamento de Alumnos de Licenciatura Título IX, Capítulo II del programa de becas Artículos 152 al 156</t>
  </si>
  <si>
    <t>http://www.umar.mx/servicios_escolares/becas/BECA_DE_SERVICIOS_EDUCATIVOS.pdf</t>
  </si>
  <si>
    <t>qh5oPZ3xg2g=</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</si>
  <si>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</si>
  <si>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</si>
  <si>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</si>
  <si>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</si>
  <si>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</si>
  <si>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</si>
  <si>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Ciclo Escolar vigente</t>
  </si>
  <si>
    <t>7504792</t>
  </si>
  <si>
    <t>105</t>
  </si>
  <si>
    <t>Decreto de creación Capítulo 1, Artículo 5 Inciso XII     Reglamento de Alumnos de Licenciatura, Título III Capítulo II, de las Obligaciones de los Alumnos, Artículo 29 Inciso B).</t>
  </si>
  <si>
    <t>HWNFvwOgXew=</t>
  </si>
  <si>
    <t>Solicitud de inscripción al Curso Propedéutico corto para ingreso a Licenciatura</t>
  </si>
  <si>
    <t>Aspirantes aceptados en el Examen de Selección.</t>
  </si>
  <si>
    <t>Derecho al Curso Propedéutico</t>
  </si>
  <si>
    <t>1-Haber sido aceptado en el examen de selección.  2-Realizar el pago correspondiente o presentar Solicitud de Beca de Servicos Educativos para revisión y asignación por el H. Consejo Académico.</t>
  </si>
  <si>
    <t>1-Sol. Inscrip Propedéutico. 2-Fotocopias: acta nacimiento actualizada, certificado de Secundaria, C. de Bachillerato y CURP.  3- Seis fotos infantil b/n, características oficiales.   4-Comprobante de pago  sellado por R. Financieros ó Sol. de Beca.</t>
  </si>
  <si>
    <t>7504760</t>
  </si>
  <si>
    <t>3382</t>
  </si>
  <si>
    <t xml:space="preserve">Decreto de Creación Capitulo I articulo 5 inciso XII.        Reglamento de Alumnos de Licenciatura, Capítulo II Ingreso, Inscripción y Reinscripción. Artículo 6 Inciso b) y c). </t>
  </si>
  <si>
    <t xml:space="preserve">Los aspirantes que solicitaron Beca deberán esperar a que el H. Consejo académico determine el porcentaje de Beca para realizar el pago correspondiente en su caso.               </t>
  </si>
  <si>
    <t>M8/DQEpAzWg=</t>
  </si>
  <si>
    <t>Solicitud de Inscripción a Posgrado</t>
  </si>
  <si>
    <t>Egresados de nivel superior que acreditaron el Curso Propedéutico ó Egresados de maestría que acreditaron el examen de selección y el proyecto de tesis.</t>
  </si>
  <si>
    <t>Derecho a cursar las asignaturas del primer semestre</t>
  </si>
  <si>
    <t>1-Haber sido aceptado en el Curso Propedéutico para Maestría  ó  aprobado el examen de selección y el proyecto de tesis para el nivel Doctorado.     2-Realizar el pago correspondiente (no tiene condonación).</t>
  </si>
  <si>
    <t>1.Cert. lic. ó mtría. 2.Dos recomendaciones. 3.Sol.admisión.  4.CV. 5.Acta nac. 6.Carta exposición motivos. 7.Tít.Prof. ó Grado. 8.Acreditación Inglés. 9.Proy. de Tesis. 10.Carta compromiso. 11.Pago. Extranjeros:FM3,Docs apostillados,Dictamen Téc.</t>
  </si>
  <si>
    <t>7504730</t>
  </si>
  <si>
    <t>544</t>
  </si>
  <si>
    <t>Decreto de Creación Capitulo I articulo 5 inciso XII.        Reglamento General de Posgrado Título II, Capítulo I Del Ingreso de los Estudiantes, artículo 13 al 16.</t>
  </si>
  <si>
    <t>J57q2RMHGvU=</t>
  </si>
  <si>
    <t>Solicitud de Inscripción al Curso Propedéutico de Posgrado</t>
  </si>
  <si>
    <t>Egresados de nivel superior aceptados en el Examen de Selección (no aplica para doctorado).</t>
  </si>
  <si>
    <t>Ingresar a Maestría.</t>
  </si>
  <si>
    <t>1-Haber sido aceptado en el examen de selección.     2-Realizar el pago correspondiente en caso de no contar con el 100% de Beca de Servicios Educativos.</t>
  </si>
  <si>
    <t xml:space="preserve">1- Solicitud de inscripción al curso propedéutico para Posgrado, requisitada.
2-Comprobante de pago (de acuerdo al porcentaje de beca de servicios educativos  0%, 25%, 50% o 75%), sellado por el Departamento de Recursos Financieros.   </t>
  </si>
  <si>
    <t>7504704</t>
  </si>
  <si>
    <t>4962</t>
  </si>
  <si>
    <t xml:space="preserve">Los aspirantes deberán esperar a que el H. Consejo académico determine el porcentaje de Beca para realizar el pago correspondiente en su caso.               </t>
  </si>
  <si>
    <t>s0sghYQU8BA=</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</si>
  <si>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</si>
  <si>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</si>
  <si>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</si>
  <si>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</si>
  <si>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1.Acta Nacimiento* 2. C. Secundaria* y Bach.* legalizado. 3.Aval de no adeudos. 4.Comprobante de pago y copia. 5. Seis fotos b/n óvalo mignón y Dos infantil b/n. Para extranjeros: *Apostillado o legalizado, **Revalidación de Sec. y  Bach., FM3"</t>
  </si>
  <si>
    <t>indefinido</t>
  </si>
  <si>
    <t>7504674</t>
  </si>
  <si>
    <t>662</t>
  </si>
  <si>
    <t xml:space="preserve">Decreto de creación Capítulo 1, Artículo 5 Inciso IV.   </t>
  </si>
  <si>
    <t>http://www.umar.mx/DocsUMAR/01-DecretoCreacion.pdf</t>
  </si>
  <si>
    <t>PXtNIKZmqwk=</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</si>
  <si>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</si>
  <si>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</si>
  <si>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l año</t>
  </si>
  <si>
    <t>7504645</t>
  </si>
  <si>
    <t>Reglamento de Alumnos de Posgrado, Artículos 52 al 62</t>
  </si>
  <si>
    <t>9w1mRVdFChg=</t>
  </si>
  <si>
    <t>Certificado Parcial o Total - Posgrado</t>
  </si>
  <si>
    <t>Egresados de posgrado ó alumnos que hayan cursado al menos un semestre.</t>
  </si>
  <si>
    <t>Acreditar oficialmente la conclusión del plan de estudios  y/o estudios parciales de grado.</t>
  </si>
  <si>
    <t>1-Acreditar el 100% de las asignaturas del Plan de Estudios del Posgrado correspondiente o haber cursado por lo menos un período escolar para Certificado Parcial.   2-No tener adeudos.
3-Realizar el pago correspondiente (no tiene condonación).</t>
  </si>
  <si>
    <t>1-Acta nacimiento* . 2-C.  Lic.o de Mtría*.  3-Tít. Prof. o Grado*.   4-Céd. Prof. o Grado.   5-Aval no adeudos.  6-Fotos b/n óvalo mignón. 7-Pago. Extranjeros: *Apostillado,  FM3, Dictamen Técnico.</t>
  </si>
  <si>
    <t>60 días</t>
  </si>
  <si>
    <t>7504621</t>
  </si>
  <si>
    <t>Decreto de creación Capítulo 1, Artículo 5 Inciso IV).</t>
  </si>
  <si>
    <t>HIFY7BPAYho=</t>
  </si>
  <si>
    <t>7504583</t>
  </si>
  <si>
    <t>wuebHTiVhrc=</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</si>
  <si>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</si>
  <si>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</si>
  <si>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</si>
  <si>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</si>
  <si>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</si>
  <si>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</si>
  <si>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Ciclo escolar al que corresponda la asignatura cursada o recursada.</t>
  </si>
  <si>
    <t>7504556</t>
  </si>
  <si>
    <t>Reglamento de Alumnos de Licenciatura, Artículo 54</t>
  </si>
  <si>
    <t>ZobxrdUeeeE=</t>
  </si>
  <si>
    <t>7504532</t>
  </si>
  <si>
    <t>QeDMvX88cEc=</t>
  </si>
  <si>
    <t xml:space="preserve">Personal </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</si>
  <si>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</si>
  <si>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</si>
  <si>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</si>
  <si>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</si>
  <si>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</si>
  <si>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</si>
  <si>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La señalada en el oficio de solicitud, de acuerdo al cronograma de actividades del prestador del Servicio Social.</t>
  </si>
  <si>
    <t>7503432</t>
  </si>
  <si>
    <t>Reglamento de Alumnos de Licenciatura, Artículos 95 al 106</t>
  </si>
  <si>
    <t>pmLVWbGY6Eg=</t>
  </si>
  <si>
    <t>7503409</t>
  </si>
  <si>
    <t>r2MzX4kRyyA=</t>
  </si>
  <si>
    <t>7503374</t>
  </si>
  <si>
    <t>r2zAH+5fem8=</t>
  </si>
  <si>
    <t>Solicitud al Curso de Verano de Licenciatura</t>
  </si>
  <si>
    <t>Alumnos que adeuden asignatura después del curso o examen extraordinario y lo soliciten.</t>
  </si>
  <si>
    <t>Regularizar su situación académica a través de un curso alterno.</t>
  </si>
  <si>
    <t>1-Haber reprobado dos asignaturas.  2-Registrarse ante el Departamento de Servicios Escolares y Jefatura de Carrera para solicitar la apertura de los Cursos de Verano.  3-Realizar el pago correspondiente en caso de no contar con el 100% de Beca de Servicos Educativos.  4-Entregar Solicitud de Inscripción a Verano.</t>
  </si>
  <si>
    <t xml:space="preserve">1-Solicitud inscripción  a Verano.     2-Comprobante de Pago correspondiente de acuerdo al porcentaje de beca de Servicios Educativos (0%, 25%, 50% o 75%),  sellado por el Departamento de Recursos Financieros.
</t>
  </si>
  <si>
    <t>2 meses</t>
  </si>
  <si>
    <t>7503346</t>
  </si>
  <si>
    <t>Reglamento de Alumnos de Licenciatura, Título V Capítulo VI, del Curso de Verano, Artículos del 76 al 79</t>
  </si>
  <si>
    <t>uKwY/i1WeKo=</t>
  </si>
  <si>
    <t>Solicitud de baja definitiva de  Posgrado</t>
  </si>
  <si>
    <t>Se suspenden sus derechos y obligaciones como alumno de la Universidad y obtienen sus documentos originales personales</t>
  </si>
  <si>
    <t>7503317</t>
  </si>
  <si>
    <t>Reglamento de Alumnos de Posgrado, Articulos 50  y 51.</t>
  </si>
  <si>
    <t>WYr5IwPNghk=</t>
  </si>
  <si>
    <t>7503292</t>
  </si>
  <si>
    <t>APiAvB5x33A=</t>
  </si>
  <si>
    <t>7503255</t>
  </si>
  <si>
    <t>ZXb1LEN++l4=</t>
  </si>
  <si>
    <t>7503227</t>
  </si>
  <si>
    <t>4/t1n1cG8W4=</t>
  </si>
  <si>
    <t>7503151</t>
  </si>
  <si>
    <t>1shE85Bm7aU=</t>
  </si>
  <si>
    <t>7503115</t>
  </si>
  <si>
    <t>Cew1N0IdOcI=</t>
  </si>
  <si>
    <t>7503087</t>
  </si>
  <si>
    <t>WiXH9eUMr/Y=</t>
  </si>
  <si>
    <t>Solicitud de Inscripción a Nuevo Ingreso</t>
  </si>
  <si>
    <t>Aspirantes aceptados en el curso propedéutico.</t>
  </si>
  <si>
    <t>Derecho a cursar las asignaturas de nuevo ingvreso</t>
  </si>
  <si>
    <t>1-Haber sido aceptado en el Curso Propedéutico.  2-Realizar el pago correspondiente (No hay condonación de Beca de Servicios Educativos).</t>
  </si>
  <si>
    <t>1-Sol. Inscripción. 2-Acta nacimiento* act. 3-Certificado de Sec. y Bach.* legalizado.  5-CURP (copia). 6-Pago inscripción,sellado por Rec. Financieros.
*Extranjeros: Documentos apostillados,Revalidación de estudios de Sec.,Bachillerato y FM3</t>
  </si>
  <si>
    <t>7503056</t>
  </si>
  <si>
    <t>hDGQQgKDhw4=</t>
  </si>
  <si>
    <t>Expedición de Grado</t>
  </si>
  <si>
    <t>Egresados que acreditaron el examen de grado de Maestría ó Doctorado.</t>
  </si>
  <si>
    <t>Demostrar que cuenta con una sólida formación académica y capacidad para la investigación.</t>
  </si>
  <si>
    <t>1- Acreditar el 100% de las asignaturas del Plan de Estudios correspondiente.  2-Acreditar el examen de Grado.</t>
  </si>
  <si>
    <t>1-Acta nac.*  2-Idioma.  3-Cert. Lic. o Mtría*.   4-Tít. Prof. o Grado*.  5-Céd. Prof. o de Grado.  6-Cert. Mtría o Doc.   7-Acta de Examen.  8-Seis foto tamaño título.  9-Pago. Extranjeros: *Apostillado, FM3, Dictamen Técnico.</t>
  </si>
  <si>
    <t>45 días</t>
  </si>
  <si>
    <t>7503025</t>
  </si>
  <si>
    <t>Decreto de Creación Capítulo 1, Artículo 5 Inciso III).</t>
  </si>
  <si>
    <t>JS2/wK/zFTU=</t>
  </si>
  <si>
    <t>Solicitud de Ficha para examen de selección  para ingreso a Licenciatura</t>
  </si>
  <si>
    <t>Alumnos próximos a egresar y egresados del nivel medio superior que lo soliciten.</t>
  </si>
  <si>
    <t>Derecho a presentar el examen de selección</t>
  </si>
  <si>
    <t>en línea</t>
  </si>
  <si>
    <t xml:space="preserve">1-Ser egresado o estar inscrito en el último semestre de nivel medio superior.   2-Realizar el pago correspondiente e (No hay condonación de Beca de Servicios Educativos).      3-Registrarse en línea  CENEVAL  http://registroenlinea.ceneval.edu.mx/RegistroLinea/indexAbierto.php
</t>
  </si>
  <si>
    <t>Enviar escaneado al email derecho_examen@angel.umar.mx       1-Línea de captura (pago) con sello bancario  https://siox.finanzasoaxaca.gob.mx/pagos.    2-Pase de ingreso al examen emitido por el portal.   3-Hoja de datos personales NES requisitado.</t>
  </si>
  <si>
    <t>30 minutos</t>
  </si>
  <si>
    <t>7502962</t>
  </si>
  <si>
    <t>322</t>
  </si>
  <si>
    <t xml:space="preserve">Decreto de Creación Capitulo I articulo 5 inciso XII, Reglamento de Alumnos de Licenciatura, Capítulo II Ingreso, Inscripción y Reinscripción. Artículo 6 Inciso a). </t>
  </si>
  <si>
    <t>http://www.umar.mx/servicios_escolares/manuales/Manual_1er_EXAMEN_SELECCION_UMAR2017.pdf</t>
  </si>
  <si>
    <t>Los aspirantes desde el lugar donde se encuentren pueden realizar el trámite en línea, si requieren de apoyo deberán contactarse a las sedes del examen.</t>
  </si>
  <si>
    <t>HYrNpppSSfo=</t>
  </si>
  <si>
    <t>7502934</t>
  </si>
  <si>
    <t>p7gx2T2NU0I=</t>
  </si>
  <si>
    <t>7502904</t>
  </si>
  <si>
    <t>+lDO4noj9P4=</t>
  </si>
  <si>
    <t>7502864</t>
  </si>
  <si>
    <t>iDF9D4dAKfI=</t>
  </si>
  <si>
    <t>7502837</t>
  </si>
  <si>
    <t>LUtLTdYWxqg=</t>
  </si>
  <si>
    <t>7502801</t>
  </si>
  <si>
    <t>mZ+/pg5jKBk=</t>
  </si>
  <si>
    <t>7502779</t>
  </si>
  <si>
    <t>9ZX6Tw0Dfc0=</t>
  </si>
  <si>
    <t>7502741</t>
  </si>
  <si>
    <t>Vpa0QbVfeOY=</t>
  </si>
  <si>
    <t>7502720</t>
  </si>
  <si>
    <t>9AP54pGrj3E=</t>
  </si>
  <si>
    <t>7502681</t>
  </si>
  <si>
    <t>Rmn24io3czY=</t>
  </si>
  <si>
    <t>Solicitud de Examen Extraordinario de Licenciatura</t>
  </si>
  <si>
    <t>Alumnos que no acreditaron las asignaturas en el período escolar, de acuerdo al Reglamento de Alumnos de Licenciatura.</t>
  </si>
  <si>
    <t>Obtener una oportunidad de regularización, para demostrar que conoce y aplica los conocimientos obtenidos a lo largo del curso.</t>
  </si>
  <si>
    <t>1-Obtener calificación final en la asignatura menor a seis y tener como mínimo el 70% de asistencia.  2-Adeudar el número de asignaturas permitidas.   3-Realizar el pago correspondiente en caso de no contar con el 100% de Beca de Servicos Educativos.</t>
  </si>
  <si>
    <t>1-Solicitud de examen extraordinario.   2-Comprobante de pago de acuerdo al porcentaje de beca de Servicios Educativos (0%, 25%, 50% o 75%),  sellado por el Departamento de Recursos Financieros.</t>
  </si>
  <si>
    <t>De acuerdo al calendario escolar oficial vigente.</t>
  </si>
  <si>
    <t>7502648</t>
  </si>
  <si>
    <t>375</t>
  </si>
  <si>
    <t>Reglamento de Alumnos de Licenciatura, Título V Capítulo IV, del Examen Extraordinario, Artículos del 63 al 69</t>
  </si>
  <si>
    <t>rYLZuXIb1EE=</t>
  </si>
  <si>
    <t>Solicitud de baja definitiva de Licenciatura</t>
  </si>
  <si>
    <t>7502622</t>
  </si>
  <si>
    <t>Reglamento de Alumnos de Licenciatura, Artículos 18 y 19</t>
  </si>
  <si>
    <t>Qb4xRNi4v4c=</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</si>
  <si>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</si>
  <si>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</si>
  <si>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</si>
  <si>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</si>
  <si>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Línea de captura sellada por el banco y/o copia del comprobante de pago de acuerdo al porcentaje de beca de servicios educativos  (0%, 25%, 50% o 75%),  sellado por el Departamento de Recursos Financieros.</t>
  </si>
  <si>
    <t>7502579</t>
  </si>
  <si>
    <t>1795</t>
  </si>
  <si>
    <t>Reglamento de Alumnos de Licenciatura, Capítulo II Ingreso, Inscripción y Reinscripción Artículo 13 y  Título IX, Capítulo III de la Forma de Pago Artículo 157 al 160.</t>
  </si>
  <si>
    <t>H3o9A1uUus4=</t>
  </si>
  <si>
    <t>7502550</t>
  </si>
  <si>
    <t>3kib3WZDbpo=</t>
  </si>
  <si>
    <t>7502547</t>
  </si>
  <si>
    <t>7DCVcElCnnQ=</t>
  </si>
  <si>
    <t>7502523</t>
  </si>
  <si>
    <t>I+917BdygFg=</t>
  </si>
  <si>
    <t>7502493</t>
  </si>
  <si>
    <t>VVlZi9iqVEk=</t>
  </si>
  <si>
    <t>7502435</t>
  </si>
  <si>
    <t>Jija3yrzv04=</t>
  </si>
  <si>
    <t>7502406</t>
  </si>
  <si>
    <t>V4mp420W12k=</t>
  </si>
  <si>
    <t>7502373</t>
  </si>
  <si>
    <t>87762FAlSB8=</t>
  </si>
  <si>
    <t>7502334</t>
  </si>
  <si>
    <t>/KtNv1AFx8A=</t>
  </si>
  <si>
    <t>7502307</t>
  </si>
  <si>
    <t>QBecAQ+KLpE=</t>
  </si>
  <si>
    <t>7502261</t>
  </si>
  <si>
    <t>XzCUVPFnUMw=</t>
  </si>
  <si>
    <t>7502225</t>
  </si>
  <si>
    <t>L7Osj24J1Ag=</t>
  </si>
  <si>
    <t>7502201</t>
  </si>
  <si>
    <t>JpO9jCGngHg=</t>
  </si>
  <si>
    <t>7502166</t>
  </si>
  <si>
    <t>hwNwgRLr40E=</t>
  </si>
  <si>
    <t>7502137</t>
  </si>
  <si>
    <t>p5cAV7iF+5o=</t>
  </si>
  <si>
    <t>7502107</t>
  </si>
  <si>
    <t>n1cLY+w6NGI=</t>
  </si>
  <si>
    <t>7502064</t>
  </si>
  <si>
    <t>pXUlPtNdrvc=</t>
  </si>
  <si>
    <t>7502033</t>
  </si>
  <si>
    <t>viA/VWChDN8=</t>
  </si>
  <si>
    <t>7502002</t>
  </si>
  <si>
    <t>akPwGiS2Z8I=</t>
  </si>
  <si>
    <t>7501974</t>
  </si>
  <si>
    <t>bLMhqR20mAc=</t>
  </si>
  <si>
    <t>7501950</t>
  </si>
  <si>
    <t>uqBHrHfQlQQ=</t>
  </si>
  <si>
    <t>7501924</t>
  </si>
  <si>
    <t>3W3nzSjJ9zc=</t>
  </si>
  <si>
    <t>7501899</t>
  </si>
  <si>
    <t>7LUcLhoLkro=</t>
  </si>
  <si>
    <t>7501870</t>
  </si>
  <si>
    <t>L3v0dEyT7Kk=</t>
  </si>
  <si>
    <t>7501842</t>
  </si>
  <si>
    <t>NX7QMV/X6o8=</t>
  </si>
  <si>
    <t>7501815</t>
  </si>
  <si>
    <t>88xajIbUcK0=</t>
  </si>
  <si>
    <t>7501796</t>
  </si>
  <si>
    <t>xfFB9suwtcU=</t>
  </si>
  <si>
    <t>7501763</t>
  </si>
  <si>
    <t>JpTs3vFXHuY=</t>
  </si>
  <si>
    <t>7501735</t>
  </si>
  <si>
    <t>TViS4uvD0no=</t>
  </si>
  <si>
    <t>7501710</t>
  </si>
  <si>
    <t>7R1+Md5RHPE=</t>
  </si>
  <si>
    <t>7501677</t>
  </si>
  <si>
    <t>SHbb1JpxLX0=</t>
  </si>
  <si>
    <t>7501653</t>
  </si>
  <si>
    <t>cHDGp+wWeOc=</t>
  </si>
  <si>
    <t>7501625</t>
  </si>
  <si>
    <t>NfW4dEVZnxM=</t>
  </si>
  <si>
    <t>7501591</t>
  </si>
  <si>
    <t>dKiNVW7tKpI=</t>
  </si>
  <si>
    <t>7501560</t>
  </si>
  <si>
    <t>r1ijGr9OPw0=</t>
  </si>
  <si>
    <t>7501534</t>
  </si>
  <si>
    <t>ePdqSPxFY8A=</t>
  </si>
  <si>
    <t>7501505</t>
  </si>
  <si>
    <t>ZNk9Ie/gI4w=</t>
  </si>
  <si>
    <t>7501479</t>
  </si>
  <si>
    <t>Tvx+cHqSgoE=</t>
  </si>
  <si>
    <t>7501451</t>
  </si>
  <si>
    <t>ZufKvA+JFHw=</t>
  </si>
  <si>
    <t>7501421</t>
  </si>
  <si>
    <t>UhikWymDIrI=</t>
  </si>
  <si>
    <t>7501373</t>
  </si>
  <si>
    <t>WyrfwV9g/Nw=</t>
  </si>
  <si>
    <t>7501344</t>
  </si>
  <si>
    <t>hDqak71Hnjw=</t>
  </si>
  <si>
    <t>7501312</t>
  </si>
  <si>
    <t>Gq5LO6o0hiA=</t>
  </si>
  <si>
    <t>7501291</t>
  </si>
  <si>
    <t>2pA9KRtVrQY=</t>
  </si>
  <si>
    <t>7501258</t>
  </si>
  <si>
    <t>QSTSStjObnQ=</t>
  </si>
  <si>
    <t>7501230</t>
  </si>
  <si>
    <t>Fal7vLG4z8g=</t>
  </si>
  <si>
    <t>7501205</t>
  </si>
  <si>
    <t>iGVEddyeGZ0=</t>
  </si>
  <si>
    <t>7501174</t>
  </si>
  <si>
    <t>j4ggFP6qIeU=</t>
  </si>
  <si>
    <t>7501146</t>
  </si>
  <si>
    <t>lhmpcN3NbSA=</t>
  </si>
  <si>
    <t>7501111</t>
  </si>
  <si>
    <t>Xa6OypqWwOY=</t>
  </si>
  <si>
    <t>7501083</t>
  </si>
  <si>
    <t>qf3iNGb9PTw=</t>
  </si>
  <si>
    <t>7501059</t>
  </si>
  <si>
    <t>RyCLexD2jQE=</t>
  </si>
  <si>
    <t>7501029</t>
  </si>
  <si>
    <t>2PHedB55Go8=</t>
  </si>
  <si>
    <t>7501005</t>
  </si>
  <si>
    <t>99FTb22DAfk=</t>
  </si>
  <si>
    <t>7500984</t>
  </si>
  <si>
    <t>ivLtSkgtwbs=</t>
  </si>
  <si>
    <t>7500950</t>
  </si>
  <si>
    <t>on2GOkxJHws=</t>
  </si>
  <si>
    <t>7500926</t>
  </si>
  <si>
    <t>ICO/s4yLDKw=</t>
  </si>
  <si>
    <t>7500905</t>
  </si>
  <si>
    <t>tL31E7v//TQ=</t>
  </si>
  <si>
    <t>7500876</t>
  </si>
  <si>
    <t>GQvX0qOryPQ=</t>
  </si>
  <si>
    <t>7500854</t>
  </si>
  <si>
    <t>B3YB2OuZH78=</t>
  </si>
  <si>
    <t>7500827</t>
  </si>
  <si>
    <t>qIztJONQ2CM=</t>
  </si>
  <si>
    <t>7500796</t>
  </si>
  <si>
    <t>JC1SBuZJW3c=</t>
  </si>
  <si>
    <t>7500768</t>
  </si>
  <si>
    <t>o2T0VY98xG8=</t>
  </si>
  <si>
    <t>7500744</t>
  </si>
  <si>
    <t>vAXfsNq9wx8=</t>
  </si>
  <si>
    <t>7500719</t>
  </si>
  <si>
    <t>nFw7W7fCc7A=</t>
  </si>
  <si>
    <t>7500658</t>
  </si>
  <si>
    <t>sTaHoCNBZL0=</t>
  </si>
  <si>
    <t>7500631</t>
  </si>
  <si>
    <t>koyOCh1rXHM=</t>
  </si>
  <si>
    <t>7500606</t>
  </si>
  <si>
    <t>iqmkR5ibBu8=</t>
  </si>
  <si>
    <t>7500522</t>
  </si>
  <si>
    <t>9P8hbGid31A=</t>
  </si>
  <si>
    <t>7500499</t>
  </si>
  <si>
    <t>iUt+iGHNXxE=</t>
  </si>
  <si>
    <t>7500463</t>
  </si>
  <si>
    <t>lIs6KjKxAK8=</t>
  </si>
  <si>
    <t>7500431</t>
  </si>
  <si>
    <t>xil1XH4fZMo=</t>
  </si>
  <si>
    <t>7500397</t>
  </si>
  <si>
    <t>eOViYReqOqY=</t>
  </si>
  <si>
    <t>7500366</t>
  </si>
  <si>
    <t>66CJz0V3Wmw=</t>
  </si>
  <si>
    <t>7500334</t>
  </si>
  <si>
    <t>dhuyq8T7vsk=</t>
  </si>
  <si>
    <t>7500310</t>
  </si>
  <si>
    <t>AX5uVflB7pI=</t>
  </si>
  <si>
    <t>7500257</t>
  </si>
  <si>
    <t>23Bk22Dg3YA=</t>
  </si>
  <si>
    <t>7500228</t>
  </si>
  <si>
    <t>FYgSKDP7oYY=</t>
  </si>
  <si>
    <t>7500187</t>
  </si>
  <si>
    <t>ATTSitS4NRI=</t>
  </si>
  <si>
    <t>7500156</t>
  </si>
  <si>
    <t>nMN+jr/sMuA=</t>
  </si>
  <si>
    <t>7500122</t>
  </si>
  <si>
    <t>Arh1KkCo/7s=</t>
  </si>
  <si>
    <t>7500099</t>
  </si>
  <si>
    <t>vCQPy35asF4=</t>
  </si>
  <si>
    <t>Solicitud</t>
  </si>
  <si>
    <t xml:space="preserve">Solicitud para una brigada de asesoría </t>
  </si>
  <si>
    <t xml:space="preserve">Brigadas de Asesoría </t>
  </si>
  <si>
    <t>Persona física o moral</t>
  </si>
  <si>
    <t xml:space="preserve">Conocer el estatus de su solicitud. Recibir un dictamen del presupuesto. Conocer los avances del proyecto, si es el caso. Recibir copias de los productos especificados en el convenio, en formato físico y dígital. </t>
  </si>
  <si>
    <t>Presencial</t>
  </si>
  <si>
    <t>Entrega de solicitud formal. Aprobación del Rector.</t>
  </si>
  <si>
    <t>Solicitud aprobada</t>
  </si>
  <si>
    <t>http://www.umar.mx/transparencia/Articulo_70/Fraccion_XX/</t>
  </si>
  <si>
    <t>40 hrs</t>
  </si>
  <si>
    <t>6966780</t>
  </si>
  <si>
    <t>0</t>
  </si>
  <si>
    <t>Todos los trámites de solicitud y administrativos para requerir un servicio son gratuitos.</t>
  </si>
  <si>
    <t>Que al Tenor del Decreto Número Cuatro de su Creación, publicado en el Periódico Oficial del Estado de Oaxaca en Fecha 5 de Septiembre de 1992, es un Organismo Público Descentralizado de Carácter Estatal, Dotado de Plena Capacidad Jurídica y Patrimonio Propio que tiene como fines la Docencia, la Investigación, la Promoción del Desarrollo y Difusión Cultural. Reglamento Interno de la Universidad del Mar. Publicado el 02 de octubre de 2015 en el POGEO. Artículo 14.</t>
  </si>
  <si>
    <t>23/03/2017</t>
  </si>
  <si>
    <t>Coordinación de Promoción del Desarrollo</t>
  </si>
  <si>
    <t>2017</t>
  </si>
  <si>
    <t>NkUx25kY/Gc=</t>
  </si>
  <si>
    <t>Solicitud para colaboración interna</t>
  </si>
  <si>
    <t xml:space="preserve">Colaboración Interna </t>
  </si>
  <si>
    <t>48 hrs</t>
  </si>
  <si>
    <t>11 meses</t>
  </si>
  <si>
    <t>6966747</t>
  </si>
  <si>
    <t>Qe+vhrVyq34=</t>
  </si>
  <si>
    <t>Solicitud para un estudio de gestión ambiental</t>
  </si>
  <si>
    <t xml:space="preserve">Estudios de Gestión Ambiental </t>
  </si>
  <si>
    <t>41 hrs</t>
  </si>
  <si>
    <t>4 meses</t>
  </si>
  <si>
    <t>6966705</t>
  </si>
  <si>
    <t>yqXkDZIhIXA=</t>
  </si>
  <si>
    <t>Solicitud para un análisis y tecnología de alimentos</t>
  </si>
  <si>
    <t xml:space="preserve">Análisis y Tecnología de Alimentos </t>
  </si>
  <si>
    <t>46 hrs</t>
  </si>
  <si>
    <t>9 meses</t>
  </si>
  <si>
    <t>6966674</t>
  </si>
  <si>
    <t>WYaDKWrpBWs=</t>
  </si>
  <si>
    <t>Solicitud para conferencias y congresos</t>
  </si>
  <si>
    <t xml:space="preserve">Conferencias y Congresos </t>
  </si>
  <si>
    <t>47 hrs</t>
  </si>
  <si>
    <t>10 meses</t>
  </si>
  <si>
    <t>6966650</t>
  </si>
  <si>
    <t>DusysWGipw8=</t>
  </si>
  <si>
    <t>Solicitud para un análisis de suelos</t>
  </si>
  <si>
    <t xml:space="preserve">Análisis de Suelos </t>
  </si>
  <si>
    <t>45 hrs</t>
  </si>
  <si>
    <t>8 meses</t>
  </si>
  <si>
    <t>6966623</t>
  </si>
  <si>
    <t>Idwhu3MWUvc=</t>
  </si>
  <si>
    <t>Solicitud para proyectos ecoturísticos</t>
  </si>
  <si>
    <t xml:space="preserve">Proyectos Ecoturísticos </t>
  </si>
  <si>
    <t>50 hrs</t>
  </si>
  <si>
    <t>13 meses</t>
  </si>
  <si>
    <t>6966601</t>
  </si>
  <si>
    <t>j4B4hXKGoKE=</t>
  </si>
  <si>
    <t>Solicitud para un análisis de agua</t>
  </si>
  <si>
    <t xml:space="preserve">Análisis de Agua </t>
  </si>
  <si>
    <t>44 hrs</t>
  </si>
  <si>
    <t>7 meses</t>
  </si>
  <si>
    <t>6966570</t>
  </si>
  <si>
    <t>BM7S6p+QCpg=</t>
  </si>
  <si>
    <t>Solicitud para un proyecto de desarrollo</t>
  </si>
  <si>
    <t xml:space="preserve">Proyectos de Desarrollo </t>
  </si>
  <si>
    <t>49 hrs</t>
  </si>
  <si>
    <t>12 meses</t>
  </si>
  <si>
    <t>6966454</t>
  </si>
  <si>
    <t>PVfSSVpwDCE=</t>
  </si>
  <si>
    <t>Solicitud para colaboración externa con el gobierno</t>
  </si>
  <si>
    <t xml:space="preserve">Colaboración Externa con el Gobierno </t>
  </si>
  <si>
    <t>51 hrs</t>
  </si>
  <si>
    <t>14 meses</t>
  </si>
  <si>
    <t>6966427</t>
  </si>
  <si>
    <t>20o/2UPHFRE=</t>
  </si>
  <si>
    <t>Solicitud para un curso taller</t>
  </si>
  <si>
    <t xml:space="preserve">Curso Taller </t>
  </si>
  <si>
    <t>42 hrs</t>
  </si>
  <si>
    <t>5 meses</t>
  </si>
  <si>
    <t>6966400</t>
  </si>
  <si>
    <t>L7u6ebhz6J4=</t>
  </si>
  <si>
    <t>Solicitud para un foro de consulta</t>
  </si>
  <si>
    <t xml:space="preserve">Foros de Consulta </t>
  </si>
  <si>
    <t>43 hrs</t>
  </si>
  <si>
    <t>6 meses</t>
  </si>
  <si>
    <t>6966371</t>
  </si>
  <si>
    <t>zsgZweZgwj8=</t>
  </si>
  <si>
    <t>40 horas</t>
  </si>
  <si>
    <t>6229264</t>
  </si>
  <si>
    <t>14/09/2017</t>
  </si>
  <si>
    <t>rOWCI3KWdus=</t>
  </si>
  <si>
    <t>Solicitud para una brigada de asesoría y diagnóstico</t>
  </si>
  <si>
    <t>Brigadas de Asesoría y Diagnóstico</t>
  </si>
  <si>
    <t>6228998</t>
  </si>
  <si>
    <t>t8lxM6hFLSk=</t>
  </si>
  <si>
    <t>Solicitud para un servicio zootécnico</t>
  </si>
  <si>
    <t xml:space="preserve">Servicios Zootecnicos </t>
  </si>
  <si>
    <t>6227255</t>
  </si>
  <si>
    <t>2EC5oMfstFA=</t>
  </si>
  <si>
    <t>6226965</t>
  </si>
  <si>
    <t>3ClJWFX4NG8=</t>
  </si>
  <si>
    <t>Solicitud para una colaboración externa con el gobierno</t>
  </si>
  <si>
    <t>Colaboración Externa con el Gobierno (Estudios)</t>
  </si>
  <si>
    <t>6226601</t>
  </si>
  <si>
    <t>tveB4F7fyso=</t>
  </si>
  <si>
    <t xml:space="preserve">Solicitud programa de capacitación y asistencia técnica </t>
  </si>
  <si>
    <t xml:space="preserve">Programas de Capacitación y Asistencia Técnica </t>
  </si>
  <si>
    <t>6226583</t>
  </si>
  <si>
    <t>zCnQ+ghuQ6c=</t>
  </si>
  <si>
    <t>Solicitud para análisis y tecnología de alimentos</t>
  </si>
  <si>
    <t>6226259</t>
  </si>
  <si>
    <t>+FQBh8MB5rc=</t>
  </si>
  <si>
    <t>Solicitud para un proyecto ecoturístico</t>
  </si>
  <si>
    <t>Proyectos de Ecoturismo</t>
  </si>
  <si>
    <t>6226176</t>
  </si>
  <si>
    <t>/tAw4uxsvCQ=</t>
  </si>
  <si>
    <t>Solicitud para conferencias y asistencias a foros</t>
  </si>
  <si>
    <t xml:space="preserve">Conferencias y Asistencias a Foros </t>
  </si>
  <si>
    <t>6226026</t>
  </si>
  <si>
    <t>5uRnM+XFe/c=</t>
  </si>
  <si>
    <t>6225953</t>
  </si>
  <si>
    <t>3Ke46ZNfl+4=</t>
  </si>
  <si>
    <t>6225868</t>
  </si>
  <si>
    <t>gBhNR1cV0ao=</t>
  </si>
  <si>
    <t>6225852</t>
  </si>
  <si>
    <t>EPVasPQyL3s=</t>
  </si>
  <si>
    <t>5857798</t>
  </si>
  <si>
    <t>13/07/2017</t>
  </si>
  <si>
    <t>S+zB2zIbhM0=</t>
  </si>
  <si>
    <t>http://www.umar.mx/transparencia/Articulo_70/Fraccion_XX/2017/3erTrimestre/</t>
  </si>
  <si>
    <t>5857793</t>
  </si>
  <si>
    <t>sVg0SsC8OWg=</t>
  </si>
  <si>
    <t>5857791</t>
  </si>
  <si>
    <t>a6+Rl2N7mSg=</t>
  </si>
  <si>
    <t>5857790</t>
  </si>
  <si>
    <t>pbJbdMSN0lM=</t>
  </si>
  <si>
    <t>5857787</t>
  </si>
  <si>
    <t>w76u1BZEfvY=</t>
  </si>
  <si>
    <t>5857783</t>
  </si>
  <si>
    <t>gOrEIPix3AM=</t>
  </si>
  <si>
    <t>5857780</t>
  </si>
  <si>
    <t>J8LApQkMMa0=</t>
  </si>
  <si>
    <t>5857777</t>
  </si>
  <si>
    <t>AwLN3ZWR0Cw=</t>
  </si>
  <si>
    <t>5857776</t>
  </si>
  <si>
    <t>CWtXA80ZKiQ=</t>
  </si>
  <si>
    <t>5857774</t>
  </si>
  <si>
    <t>e3RqvZmn8PM=</t>
  </si>
  <si>
    <t>5857771</t>
  </si>
  <si>
    <t>Z9NrEdw/o4E=</t>
  </si>
  <si>
    <t>5857767</t>
  </si>
  <si>
    <t>zhAEBMC556Y=</t>
  </si>
  <si>
    <t>5857766</t>
  </si>
  <si>
    <t>TTOUG5/fpcA=</t>
  </si>
  <si>
    <t>5857762</t>
  </si>
  <si>
    <t>wQVe0nsiP00=</t>
  </si>
  <si>
    <t>5857760</t>
  </si>
  <si>
    <t>9OwiR3Udk+0=</t>
  </si>
  <si>
    <t>5857758</t>
  </si>
  <si>
    <t>1qQvzn0PZFU=</t>
  </si>
  <si>
    <t>5857757</t>
  </si>
  <si>
    <t>oQxwIgj+UQo=</t>
  </si>
  <si>
    <t>5857755</t>
  </si>
  <si>
    <t>TaSb8ZvGkco=</t>
  </si>
  <si>
    <t>5857754</t>
  </si>
  <si>
    <t>wO3KgzmJQ6w=</t>
  </si>
  <si>
    <t>5857748</t>
  </si>
  <si>
    <t>b9/HXWkY93Y=</t>
  </si>
  <si>
    <t>5857747</t>
  </si>
  <si>
    <t>7txR0XwkDYQ=</t>
  </si>
  <si>
    <t>5857746</t>
  </si>
  <si>
    <t>LrqXYaBnMPY=</t>
  </si>
  <si>
    <t>5857744</t>
  </si>
  <si>
    <t>fGtXCBd5Vso=</t>
  </si>
  <si>
    <t>5857741</t>
  </si>
  <si>
    <t>m3RJBd5w5DA=</t>
  </si>
  <si>
    <t>5857739</t>
  </si>
  <si>
    <t>TumiANpnv7k=</t>
  </si>
  <si>
    <t>5857735</t>
  </si>
  <si>
    <t>VoiAxb7CGAI=</t>
  </si>
  <si>
    <t>5857734</t>
  </si>
  <si>
    <t>cW8PKp83rZQ=</t>
  </si>
  <si>
    <t>5857732</t>
  </si>
  <si>
    <t>0A/tdMKc184=</t>
  </si>
  <si>
    <t>5857731</t>
  </si>
  <si>
    <t>8XZxULYU9hM=</t>
  </si>
  <si>
    <t>5857727</t>
  </si>
  <si>
    <t>jFlNwpvYUK8=</t>
  </si>
  <si>
    <t>5857724</t>
  </si>
  <si>
    <t>mKrKhxMkNEY=</t>
  </si>
  <si>
    <t>5857723</t>
  </si>
  <si>
    <t>Boki7DnfhoY=</t>
  </si>
  <si>
    <t>5857720</t>
  </si>
  <si>
    <t>eSK+gRu8eRE=</t>
  </si>
  <si>
    <t>5857718</t>
  </si>
  <si>
    <t>r7+xGLoYD2I=</t>
  </si>
  <si>
    <t>Conocer el estatus de su solicitud. Recibir un dictamen del presupuesto. Conocer los avances del proyecto, si es el caso. Recibir copias de los productos especificados en el convenio, en formato físico y dígital. En caso de no concluir el servicio por causas inherentes a la Universidad del Mar se respetará la penalización del convenio o contrato.</t>
  </si>
  <si>
    <t>5552819</t>
  </si>
  <si>
    <t>25/01/2018</t>
  </si>
  <si>
    <t>2018</t>
  </si>
  <si>
    <t>La Universidad del Mar para el cuarto trimestre 2017 no cuenta con un catálogo, manual o sistema de los servicios que brinda, se planea el diseño de un catálogo de servicios en un futuro, si el presupuesto y las condiciones lo permiten, por lo anterior el criterio de información adicional del servicio no está disponible, se presenta la información correspondiente a la actualización realizada en diciembre de 2017.</t>
  </si>
  <si>
    <t>L8aJLeiW85c=</t>
  </si>
  <si>
    <t>5552818</t>
  </si>
  <si>
    <t>WbqiiutrNlk=</t>
  </si>
  <si>
    <t>5552817</t>
  </si>
  <si>
    <t>OhKqPm9hgNc=</t>
  </si>
  <si>
    <t>5552816</t>
  </si>
  <si>
    <t>zccGUHaKyrE=</t>
  </si>
  <si>
    <t>5552815</t>
  </si>
  <si>
    <t>wb6RJ26PmDk=</t>
  </si>
  <si>
    <t>5552814</t>
  </si>
  <si>
    <t>DLjKazSmaUE=</t>
  </si>
  <si>
    <t>5552813</t>
  </si>
  <si>
    <t>TK6CvGMpwUs=</t>
  </si>
  <si>
    <t>5552812</t>
  </si>
  <si>
    <t>YejQkcVc/Zc=</t>
  </si>
  <si>
    <t>5552811</t>
  </si>
  <si>
    <t>dBtBTIXVFE0=</t>
  </si>
  <si>
    <t>5552810</t>
  </si>
  <si>
    <t>kR7teaMoWvc=</t>
  </si>
  <si>
    <t>5552809</t>
  </si>
  <si>
    <t>Ufs6ZdZYYh4=</t>
  </si>
  <si>
    <t>5552808</t>
  </si>
  <si>
    <t>IZ/NY1pNJQo=</t>
  </si>
  <si>
    <t>http://www.umar.mx/transparencia/Articulo_70/Fraccion_XX/2017/4toTrimestre/</t>
  </si>
  <si>
    <t>5541634</t>
  </si>
  <si>
    <t>26/01/2018</t>
  </si>
  <si>
    <t>+G2RAGeZn0I=</t>
  </si>
  <si>
    <t>5541633</t>
  </si>
  <si>
    <t>/dzSdaa0ZjQ=</t>
  </si>
  <si>
    <t>5541632</t>
  </si>
  <si>
    <t>oopa55bpAx4=</t>
  </si>
  <si>
    <t>5541631</t>
  </si>
  <si>
    <t>H3LLYd0i8ew=</t>
  </si>
  <si>
    <t>5541630</t>
  </si>
  <si>
    <t>f6sUfKFsPiA=</t>
  </si>
  <si>
    <t>5541629</t>
  </si>
  <si>
    <t>PD024hwAUvc=</t>
  </si>
  <si>
    <t>5541628</t>
  </si>
  <si>
    <t>pwB1j+vTbrs=</t>
  </si>
  <si>
    <t>5541627</t>
  </si>
  <si>
    <t>QoHyJtbEI4c=</t>
  </si>
  <si>
    <t>5541626</t>
  </si>
  <si>
    <t>CbJCL9HooXQ=</t>
  </si>
  <si>
    <t>5541625</t>
  </si>
  <si>
    <t>XahJg817pV8=</t>
  </si>
  <si>
    <t>5541624</t>
  </si>
  <si>
    <t>DFAbLvL07OQ=</t>
  </si>
  <si>
    <t>5541623</t>
  </si>
  <si>
    <t>3A+hLKAuk1U=</t>
  </si>
  <si>
    <t>5541622</t>
  </si>
  <si>
    <t>mdLfS7mtv2s=</t>
  </si>
  <si>
    <t>5541621</t>
  </si>
  <si>
    <t>dMPPXSVt5cQ=</t>
  </si>
  <si>
    <t>5541620</t>
  </si>
  <si>
    <t>MGRLAmns3EA=</t>
  </si>
  <si>
    <t>5541619</t>
  </si>
  <si>
    <t>/UVtvIyBfHs=</t>
  </si>
  <si>
    <t>5541618</t>
  </si>
  <si>
    <t>LfrRiKJ3+B0=</t>
  </si>
  <si>
    <t>5541617</t>
  </si>
  <si>
    <t>1DCNOOs+7ZY=</t>
  </si>
  <si>
    <t>5541616</t>
  </si>
  <si>
    <t>SwBo06bKn9c=</t>
  </si>
  <si>
    <t>5541615</t>
  </si>
  <si>
    <t>1ewgvFjwNT4=</t>
  </si>
  <si>
    <t>5541614</t>
  </si>
  <si>
    <t>7ngTiN7whxU=</t>
  </si>
  <si>
    <t>5541613</t>
  </si>
  <si>
    <t>gtElGYAev1A=</t>
  </si>
  <si>
    <t>5541612</t>
  </si>
  <si>
    <t>6McxmaD4eg8=</t>
  </si>
  <si>
    <t>5541611</t>
  </si>
  <si>
    <t>1WL/yTBzKU4=</t>
  </si>
  <si>
    <t>5541610</t>
  </si>
  <si>
    <t>JZJoX5KuuJM=</t>
  </si>
  <si>
    <t>5541609</t>
  </si>
  <si>
    <t>LyXAJb5MPNM=</t>
  </si>
  <si>
    <t>5541608</t>
  </si>
  <si>
    <t>C9ea48BS/3I=</t>
  </si>
  <si>
    <t>5541607</t>
  </si>
  <si>
    <t>/fKZr8hmpQc=</t>
  </si>
  <si>
    <t>5541606</t>
  </si>
  <si>
    <t>/o4k+Vx3U0c=</t>
  </si>
  <si>
    <t>5541605</t>
  </si>
  <si>
    <t>T6sR8kheRgI=</t>
  </si>
  <si>
    <t>Alumnos que no aprobaron el nível de Inglés del curso anterior</t>
  </si>
  <si>
    <t>5541604</t>
  </si>
  <si>
    <t>LFIhChPBSRI=</t>
  </si>
  <si>
    <t>5541603</t>
  </si>
  <si>
    <t>MbnbJ8F8pO8=</t>
  </si>
  <si>
    <t>5541602</t>
  </si>
  <si>
    <t>lEXR0jErJmY=</t>
  </si>
  <si>
    <t>5541601</t>
  </si>
  <si>
    <t>9</t>
  </si>
  <si>
    <t>26937</t>
  </si>
  <si>
    <t>26938</t>
  </si>
  <si>
    <t>26939</t>
  </si>
  <si>
    <t>26940</t>
  </si>
  <si>
    <t>26941</t>
  </si>
  <si>
    <t>26942</t>
  </si>
  <si>
    <t>26943</t>
  </si>
  <si>
    <t>26944</t>
  </si>
  <si>
    <t>26945</t>
  </si>
  <si>
    <t>26946</t>
  </si>
  <si>
    <t>26947</t>
  </si>
  <si>
    <t>26948</t>
  </si>
  <si>
    <t>26949</t>
  </si>
  <si>
    <t>26950</t>
  </si>
  <si>
    <t>26951</t>
  </si>
  <si>
    <t>26952</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</si>
  <si>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</si>
  <si>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</si>
  <si>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</si>
  <si>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</si>
  <si>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</si>
  <si>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</si>
  <si>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</si>
  <si>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</si>
  <si>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</si>
  <si>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</si>
  <si>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</si>
  <si>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</si>
  <si>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</si>
  <si>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</si>
  <si>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</si>
  <si>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</si>
  <si>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</si>
  <si>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34elnb8X/IM=</t>
  </si>
  <si>
    <t>Coordinación de Idiomas</t>
  </si>
  <si>
    <t>Camino</t>
  </si>
  <si>
    <t>Ciudad Universitaria</t>
  </si>
  <si>
    <t>S/N</t>
  </si>
  <si>
    <t>Colonia</t>
  </si>
  <si>
    <t>0025</t>
  </si>
  <si>
    <t>Puerto Ángel</t>
  </si>
  <si>
    <t>324</t>
  </si>
  <si>
    <t>San Pedro Pochutla</t>
  </si>
  <si>
    <t>20</t>
  </si>
  <si>
    <t>Oaxaca</t>
  </si>
  <si>
    <t>70902</t>
  </si>
  <si>
    <t>PUERTO ÁNGEL  01958-5843092, ext. 131</t>
  </si>
  <si>
    <t>CAMPUS PUERTO ÁNGEL:  derek@angel.umar.mx    CAMPUS PUERTO ESCONDIDO:  alisson@zicatela.umar.mx   CAMPUS HUATULCO:  daphne@huatulco.umar.mx</t>
  </si>
  <si>
    <t>08:00 a 13:00 y 16:00 a 19:00 hrs. de lunes a viernes</t>
  </si>
  <si>
    <t>39B8sQiQn7M=</t>
  </si>
  <si>
    <t>Departamento de Servicios Escolares del SUNEO</t>
  </si>
  <si>
    <t>HUATULCO 01958-5872561, ext.      PUERTO ÁNGEL  01958-5843092, ext. 134        PUERTO ESCONDIDO  01954-5824990, ext. 311</t>
  </si>
  <si>
    <t xml:space="preserve">CAMPUS PUERTO ÁNGEL:  servesc@angel.umar.mx   s_escolares@angel.umar.mx    CAMPUS PUERTO ESCONDIDO: servesc@zicatela.umar.mx    CAMPUS HUATULCO: servesc@huatulco.umar.mx   </t>
  </si>
  <si>
    <t>08:00 a 14:00 y 16:00 a 19:00 hrs. de lunes a viernes</t>
  </si>
  <si>
    <t>ERHmLkGCquk=</t>
  </si>
  <si>
    <t>EbV63XmC0GU=</t>
  </si>
  <si>
    <t>MluOHjQZ+Bg=</t>
  </si>
  <si>
    <t>Du2FCV9C/nM=</t>
  </si>
  <si>
    <t>wYt2RfxPvBA=</t>
  </si>
  <si>
    <t>Dtj5jVw8EaI=</t>
  </si>
  <si>
    <t>rNmwh1HNMQQ=</t>
  </si>
  <si>
    <t>Nyr09RHrv2w=</t>
  </si>
  <si>
    <t>QP8TVmuUkjk=</t>
  </si>
  <si>
    <t>0HenPJbtgkE=</t>
  </si>
  <si>
    <t>9qBIdh9N9CY=</t>
  </si>
  <si>
    <t>oRHV3nhmcbw=</t>
  </si>
  <si>
    <t>xB8MlfB4LDg=</t>
  </si>
  <si>
    <t>PZpWckZhKSE=</t>
  </si>
  <si>
    <t>OSRIQb4d2II=</t>
  </si>
  <si>
    <t>LpitCRTtWWA=</t>
  </si>
  <si>
    <t>nymVzkQH2Qg=</t>
  </si>
  <si>
    <t>hLuZ6DQLr5w=</t>
  </si>
  <si>
    <t>FBrBHIUYqQU=</t>
  </si>
  <si>
    <t>+4LuaBu0Ik0=</t>
  </si>
  <si>
    <t>lcTuUX7PNPI=</t>
  </si>
  <si>
    <t>j4X4nItpx/g=</t>
  </si>
  <si>
    <t>1Z9KYtOougc=</t>
  </si>
  <si>
    <t>lPsC0364BJ8=</t>
  </si>
  <si>
    <t>WxLN9eXlGq4=</t>
  </si>
  <si>
    <t>xH4lcrfRLIQ=</t>
  </si>
  <si>
    <t>WSH+lsaQGIg=</t>
  </si>
  <si>
    <t>+w+xG+hsUL0=</t>
  </si>
  <si>
    <t>mqeHJ2vRbo8=</t>
  </si>
  <si>
    <t>qb5EoR2Z5sU=</t>
  </si>
  <si>
    <t>+fOqz05uO4g=</t>
  </si>
  <si>
    <t>UMtbZFKWSO8=</t>
  </si>
  <si>
    <t>GWdfEyf7TpU=</t>
  </si>
  <si>
    <t>AYgI0HjU4lg=</t>
  </si>
  <si>
    <t>lmoKz2tfKAU=</t>
  </si>
  <si>
    <t>u5jmu8QtYbU=</t>
  </si>
  <si>
    <t>QaLOdxkGaU0=</t>
  </si>
  <si>
    <t>WV0unorh9n8=</t>
  </si>
  <si>
    <t>gRV4SY3A7UA=</t>
  </si>
  <si>
    <t>k+kxPlu5MYw=</t>
  </si>
  <si>
    <t>Registro en línea CENEVAL  http://registroenlinea.ceneval.edu.mx/RegistroLinea/indexAbierto.php</t>
  </si>
  <si>
    <t>Pasaje</t>
  </si>
  <si>
    <t>NA</t>
  </si>
  <si>
    <t>Sección</t>
  </si>
  <si>
    <t>HUATULCO 01958-5872561, ext. 210     PUERTO ÁNGEL  01958-5843092, ext. 118 y 129        PUERTO ESCONDIDO  01954-5824990, ext. 310</t>
  </si>
  <si>
    <t>24 hrs.</t>
  </si>
  <si>
    <t>r6vLzGvkWKk=</t>
  </si>
  <si>
    <t>5e+yYri6G/A=</t>
  </si>
  <si>
    <t>Ak+ABi1MQi0=</t>
  </si>
  <si>
    <t>6MRfcHsW4z0=</t>
  </si>
  <si>
    <t>HSmplF55KWU=</t>
  </si>
  <si>
    <t>8gSJNEWBfhI=</t>
  </si>
  <si>
    <t>PTgUgs4sdi4=</t>
  </si>
  <si>
    <t>5A/siPuXcoI=</t>
  </si>
  <si>
    <t>y70PXkAthDU=</t>
  </si>
  <si>
    <t>yXkuB0wZihg=</t>
  </si>
  <si>
    <t>BbHbaa+Fibs=</t>
  </si>
  <si>
    <t>ahDMly7W/tI=</t>
  </si>
  <si>
    <t>kQUG9/b+F9E=</t>
  </si>
  <si>
    <t>pZoVIaVMC2c=</t>
  </si>
  <si>
    <t>cd9kUkkiOSk=</t>
  </si>
  <si>
    <t>Jk6PSugNGW0=</t>
  </si>
  <si>
    <t>gqw6Fdu96jo=</t>
  </si>
  <si>
    <t>H7YdC9xxJNc=</t>
  </si>
  <si>
    <t>J0czxkpQCkI=</t>
  </si>
  <si>
    <t>PvxsjwwrTNU=</t>
  </si>
  <si>
    <t>OBz9Sm3wOks=</t>
  </si>
  <si>
    <t>PzWnQw20V2w=</t>
  </si>
  <si>
    <t>hM4ALvfK8p0=</t>
  </si>
  <si>
    <t>p+1T4lUloHo=</t>
  </si>
  <si>
    <t>NijmNrQ1mWI=</t>
  </si>
  <si>
    <t>A0Vk4AwEkz8=</t>
  </si>
  <si>
    <t>LT6QM45IcT0=</t>
  </si>
  <si>
    <t>2/ptBURpMME=</t>
  </si>
  <si>
    <t>UGYuSl8oAN0=</t>
  </si>
  <si>
    <t>ws7hYMQFEnM=</t>
  </si>
  <si>
    <t>qDAIHj8xD5k=</t>
  </si>
  <si>
    <t>/toX+n8hdjU=</t>
  </si>
  <si>
    <t>7GopZf6rhh4=</t>
  </si>
  <si>
    <t>xd5GTMsRXAg=</t>
  </si>
  <si>
    <t>pT6O63vVp04=</t>
  </si>
  <si>
    <t>TMdsroHBse8=</t>
  </si>
  <si>
    <t>6clYDXnN4Qs=</t>
  </si>
  <si>
    <t>NxMMJlq2QWk=</t>
  </si>
  <si>
    <t>4MuWsMwR9s8=</t>
  </si>
  <si>
    <t>g6GTadV6Iuc=</t>
  </si>
  <si>
    <t>I/3WdPSnv9Y=</t>
  </si>
  <si>
    <t>k+m3354U9tQ=</t>
  </si>
  <si>
    <t>G4gq8WL6FYM=</t>
  </si>
  <si>
    <t>ho0pnEOTavs=</t>
  </si>
  <si>
    <t>51jWx64gNMg=</t>
  </si>
  <si>
    <t>HbMRvTwypjQ=</t>
  </si>
  <si>
    <t>bQkyQzKIrWo=</t>
  </si>
  <si>
    <t>uB1vLMrMH88=</t>
  </si>
  <si>
    <t>LvCuqtQxx9g=</t>
  </si>
  <si>
    <t>gciiJ09a/ts=</t>
  </si>
  <si>
    <t>VrYVMO3FnlY=</t>
  </si>
  <si>
    <t>FmVkBHMJ9/Q=</t>
  </si>
  <si>
    <t>T6R0JNen2Jc=</t>
  </si>
  <si>
    <t>H5xUlrQ0hWE=</t>
  </si>
  <si>
    <t>H4NRYYQNXc0=</t>
  </si>
  <si>
    <t>cqmWxA/hx1k=</t>
  </si>
  <si>
    <t>fFZhjRU+quU=</t>
  </si>
  <si>
    <t>wUUpIcuW7nY=</t>
  </si>
  <si>
    <t>QWveOvjhwEA=</t>
  </si>
  <si>
    <t>mNMCDnn09sU=</t>
  </si>
  <si>
    <t>e6zcOWgE+Ng=</t>
  </si>
  <si>
    <t>h71Ip5OQ3yc=</t>
  </si>
  <si>
    <t>B4uh3wYo16w=</t>
  </si>
  <si>
    <t>N5cCVl/Ig3M=</t>
  </si>
  <si>
    <t>w3/RvHJvYSk=</t>
  </si>
  <si>
    <t>RzJnTw2NjQ8=</t>
  </si>
  <si>
    <t>j1n6hMPv/LY=</t>
  </si>
  <si>
    <t>xYJ1Duzae/g=</t>
  </si>
  <si>
    <t>UAYaUj7l6JM=</t>
  </si>
  <si>
    <t>iKJbVa7E6vY=</t>
  </si>
  <si>
    <t>W+wvSkPXo5A=</t>
  </si>
  <si>
    <t>30m3dh3dHio=</t>
  </si>
  <si>
    <t>iF4jUq2P2Oc=</t>
  </si>
  <si>
    <t>yHUuslyHBUU=</t>
  </si>
  <si>
    <t>M7FYGJveITc=</t>
  </si>
  <si>
    <t>/IO9vKeNbyg=</t>
  </si>
  <si>
    <t>uK34TlffXfs=</t>
  </si>
  <si>
    <t>HO1gSkSjF0s=</t>
  </si>
  <si>
    <t>MsP2xUdaEWA=</t>
  </si>
  <si>
    <t>45eeAlVPR2g=</t>
  </si>
  <si>
    <t>VDvuodz6N0w=</t>
  </si>
  <si>
    <t>NGUvSHQcIYk=</t>
  </si>
  <si>
    <t>3CkVp7+enu4=</t>
  </si>
  <si>
    <t>5eIJxpS3R60=</t>
  </si>
  <si>
    <t>kSArUTQW4P8=</t>
  </si>
  <si>
    <t>Uh3A6iLfB9c=</t>
  </si>
  <si>
    <t>61mxYvuSMiA=</t>
  </si>
  <si>
    <t>FZ0ENh+2wNo=</t>
  </si>
  <si>
    <t>NLpAcCXv2+Y=</t>
  </si>
  <si>
    <t>JU7fDeuDAWQ=</t>
  </si>
  <si>
    <t>hRqsisPv1kA=</t>
  </si>
  <si>
    <t>Sin calle</t>
  </si>
  <si>
    <t>Sin número</t>
  </si>
  <si>
    <t>Ejido</t>
  </si>
  <si>
    <t>25</t>
  </si>
  <si>
    <t xml:space="preserve">Tel. 958 584 3057 Ext. 133 </t>
  </si>
  <si>
    <t>proydes@angel.umar.com</t>
  </si>
  <si>
    <t>Lunes a Viernes de 08:00 a 13:00 y 16:00 a 19:00 hrs</t>
  </si>
  <si>
    <t>UoqBPm40Bq0=</t>
  </si>
  <si>
    <t>Tel. 958 584 3057 Ext. 141</t>
  </si>
  <si>
    <t>GWC6q4E7TGg=</t>
  </si>
  <si>
    <t>Tel. 958 584 3057 Ext. 134</t>
  </si>
  <si>
    <t>Vdumzd+yzks=</t>
  </si>
  <si>
    <t>Tel. 958 584 3057 Ext. 139</t>
  </si>
  <si>
    <t>m1pVJG87kFE=</t>
  </si>
  <si>
    <t>Tel. 958 584 3057 Ext. 140</t>
  </si>
  <si>
    <t>+dnVqH5Ghso=</t>
  </si>
  <si>
    <t>Tel. 958 584 3057 Ext. 138</t>
  </si>
  <si>
    <t>EgJtvriQ0dw=</t>
  </si>
  <si>
    <t>Tel. 958 584 3057 Ext. 143</t>
  </si>
  <si>
    <t>ETZuVkt5mXE=</t>
  </si>
  <si>
    <t>Tel. 958 584 3057 Ext. 137</t>
  </si>
  <si>
    <t>8YkzLfPGCGc=</t>
  </si>
  <si>
    <t>Tel. 958 584 3057 Ext. 142</t>
  </si>
  <si>
    <t>AVpgcWipsEg=</t>
  </si>
  <si>
    <t>Tel. 958 584 3057 Ext. 144</t>
  </si>
  <si>
    <t>uvxDrEFEO68=</t>
  </si>
  <si>
    <t>Tel. 958 584 3057 Ext. 135</t>
  </si>
  <si>
    <t>NYnYHRlWkU4=</t>
  </si>
  <si>
    <t>Tel. 958 584 3057 Ext. 136</t>
  </si>
  <si>
    <t>/X8Kf7koHnE=</t>
  </si>
  <si>
    <t>obLsad5trMU=</t>
  </si>
  <si>
    <t>70913</t>
  </si>
  <si>
    <t>iAy46sYJdbw=</t>
  </si>
  <si>
    <t>70908</t>
  </si>
  <si>
    <t>L4FZkE2h34M=</t>
  </si>
  <si>
    <t>70904</t>
  </si>
  <si>
    <t>aUeZVfAQOcg=</t>
  </si>
  <si>
    <t>70907</t>
  </si>
  <si>
    <t>P3Chp/mc6+8=</t>
  </si>
  <si>
    <t>70903</t>
  </si>
  <si>
    <t>EKmNrd1rcCk=</t>
  </si>
  <si>
    <t>70911</t>
  </si>
  <si>
    <t>Vx/gDSqAQR0=</t>
  </si>
  <si>
    <t>70906</t>
  </si>
  <si>
    <t>/xK+p2E9iVI=</t>
  </si>
  <si>
    <t>70912</t>
  </si>
  <si>
    <t>1YWB2qMSk0k=</t>
  </si>
  <si>
    <t>70910</t>
  </si>
  <si>
    <t>oP3I0zUAvXU=</t>
  </si>
  <si>
    <t>70909</t>
  </si>
  <si>
    <t>Hgpej5a8sHE=</t>
  </si>
  <si>
    <t>70905</t>
  </si>
  <si>
    <t>Iv9SILf++uQ=</t>
  </si>
  <si>
    <t>6j2GjGce80k=</t>
  </si>
  <si>
    <t>rSsp/PQmMWA=</t>
  </si>
  <si>
    <t>FiUYfs5Sriw=</t>
  </si>
  <si>
    <t>hrZL0RqBlKc=</t>
  </si>
  <si>
    <t>a5jcEBRYgj0=</t>
  </si>
  <si>
    <t>9hrOX8YtXbQ=</t>
  </si>
  <si>
    <t>R1XD8cbIU3c=</t>
  </si>
  <si>
    <t>yp/NuNL8VVU=</t>
  </si>
  <si>
    <t>dOQbvoebuUY=</t>
  </si>
  <si>
    <t>Bc/ylvlDL24=</t>
  </si>
  <si>
    <t>bJIKRpx42i4=</t>
  </si>
  <si>
    <t>HDeovdigv5o=</t>
  </si>
  <si>
    <t>r/AOi4joSKs=</t>
  </si>
  <si>
    <t>l+8ZBHP+T8o=</t>
  </si>
  <si>
    <t>Jmv0bEDiD5g=</t>
  </si>
  <si>
    <t>fgQGcInkUEI=</t>
  </si>
  <si>
    <t>S+PZ0093j28=</t>
  </si>
  <si>
    <t>zfady5bUpQE=</t>
  </si>
  <si>
    <t>xahgW+89hlo=</t>
  </si>
  <si>
    <t>0lKg7ZMHgnA=</t>
  </si>
  <si>
    <t>zTOUgT0vrTk=</t>
  </si>
  <si>
    <t>lnPYmgMoix4=</t>
  </si>
  <si>
    <t>9Mu3rnvwRk4=</t>
  </si>
  <si>
    <t>+m/rppQDakE=</t>
  </si>
  <si>
    <t>v3YRWOqYG5M=</t>
  </si>
  <si>
    <t>JiLyBabpbno=</t>
  </si>
  <si>
    <t>tehnQP+EDdg=</t>
  </si>
  <si>
    <t>spFWhQtk6T4=</t>
  </si>
  <si>
    <t>Lxq7xUluB/0=</t>
  </si>
  <si>
    <t>oToZAfL186o=</t>
  </si>
  <si>
    <t>DRqO0JIofOQ=</t>
  </si>
  <si>
    <t>2DNywRh/ZRM=</t>
  </si>
  <si>
    <t>6fkk6kf+gO4=</t>
  </si>
  <si>
    <t>io0XwyRIe8M=</t>
  </si>
  <si>
    <t>3BY/tmHH+OE=</t>
  </si>
  <si>
    <t>5GfTsskJGMs=</t>
  </si>
  <si>
    <t>iWbXDcex/cE=</t>
  </si>
  <si>
    <t>yKD9MNrF5mI=</t>
  </si>
  <si>
    <t>I4+QoAd+xuU=</t>
  </si>
  <si>
    <t>jrJIHsubGIc=</t>
  </si>
  <si>
    <t>eL7tz8b+/sk=</t>
  </si>
  <si>
    <t>ZSHhz20Z60Y=</t>
  </si>
  <si>
    <t>WjIG1SfM978=</t>
  </si>
  <si>
    <t>Xnoya2kxUH8=</t>
  </si>
  <si>
    <t>q2WSAh7LT9c=</t>
  </si>
  <si>
    <t>0XftDn2WxbE=</t>
  </si>
  <si>
    <t>D/RPeOhP7Zs=</t>
  </si>
  <si>
    <t>aB7haewc9Dg=</t>
  </si>
  <si>
    <t>Afm3DDbYUvM=</t>
  </si>
  <si>
    <t>Vk+47Tfccmg=</t>
  </si>
  <si>
    <t>HCIXRQtRda4=</t>
  </si>
  <si>
    <t>GAIZC5hveuU=</t>
  </si>
  <si>
    <t>yL8hSvuiAhE=</t>
  </si>
  <si>
    <t>0Zae0MNHQoQ=</t>
  </si>
  <si>
    <t>N+sVSK43Tps=</t>
  </si>
  <si>
    <t>8dfSXg77oaw=</t>
  </si>
  <si>
    <t>cdavVhsBoUk=</t>
  </si>
  <si>
    <t>dwnzWqlap5M=</t>
  </si>
  <si>
    <t>CbnxbArZq7c=</t>
  </si>
  <si>
    <t>jHqrA/biep8=</t>
  </si>
  <si>
    <t>8ScFUt408nI=</t>
  </si>
  <si>
    <t>uJW7qwH+05U=</t>
  </si>
  <si>
    <t>arzGkYQCDm8=</t>
  </si>
  <si>
    <t>yH86uQu5Nvg=</t>
  </si>
  <si>
    <t>KLKBPCJTmPQ=</t>
  </si>
  <si>
    <t>wH7ioK9Uy14=</t>
  </si>
  <si>
    <t>nRDzVGuW0xY=</t>
  </si>
  <si>
    <t>yPmZt1aC1ao=</t>
  </si>
  <si>
    <t>wR7Z1QKej2g=</t>
  </si>
  <si>
    <t>Wx4uYnp6jDM=</t>
  </si>
  <si>
    <t>vmCKd5RkPOM=</t>
  </si>
  <si>
    <t>fW+BHfCS2I0=</t>
  </si>
  <si>
    <t>Dpm3dWP6kVw=</t>
  </si>
  <si>
    <t>c0Wmxnsv4cA=</t>
  </si>
  <si>
    <t>d0vh2gn4LVs=</t>
  </si>
  <si>
    <t>arMnPhgz5wU=</t>
  </si>
  <si>
    <t>PDXH+Ay8tUg=</t>
  </si>
  <si>
    <t>Carretera</t>
  </si>
  <si>
    <t>Privada</t>
  </si>
  <si>
    <t>Eje vial</t>
  </si>
  <si>
    <t>Circunvalación</t>
  </si>
  <si>
    <t>Brecha</t>
  </si>
  <si>
    <t>Diagonal</t>
  </si>
  <si>
    <t>Calle</t>
  </si>
  <si>
    <t>Corredor</t>
  </si>
  <si>
    <t>Circuito</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</si>
  <si>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</si>
  <si>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</si>
  <si>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</si>
  <si>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</si>
  <si>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</si>
  <si>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</si>
  <si>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</si>
  <si>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</si>
  <si>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</si>
  <si>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</si>
  <si>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</si>
  <si>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</si>
  <si>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</si>
  <si>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</si>
  <si>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</si>
  <si>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</si>
  <si>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</si>
  <si>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</si>
  <si>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</si>
  <si>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</si>
  <si>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</si>
  <si>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</si>
  <si>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</si>
  <si>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</si>
  <si>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</si>
  <si>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</si>
  <si>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</si>
  <si>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</si>
  <si>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</si>
  <si>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</si>
  <si>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</si>
  <si>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</si>
  <si>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</si>
  <si>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</si>
  <si>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</si>
  <si>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</si>
  <si>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</si>
  <si>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</si>
  <si>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</si>
  <si>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</si>
  <si>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</si>
  <si>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</si>
  <si>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</si>
  <si>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</si>
  <si>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</si>
  <si>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</si>
  <si>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</si>
  <si>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</si>
  <si>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</si>
  <si>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</si>
  <si>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</si>
  <si>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</si>
  <si>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</si>
  <si>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</si>
  <si>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</si>
  <si>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</si>
  <si>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</si>
  <si>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</si>
  <si>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</si>
  <si>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</si>
  <si>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</si>
  <si>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</si>
  <si>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</si>
  <si>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</si>
  <si>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</si>
  <si>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</si>
  <si>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</si>
  <si>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</si>
  <si>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</si>
  <si>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</si>
  <si>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</si>
  <si>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</si>
  <si>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</si>
  <si>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</si>
  <si>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</si>
  <si>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</si>
  <si>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</si>
  <si>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</si>
  <si>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</si>
  <si>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</si>
  <si>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</si>
  <si>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26962</t>
  </si>
  <si>
    <t>Lugares donde se efectúa el pago</t>
  </si>
  <si>
    <t>b4PLYpHdUSw=</t>
  </si>
  <si>
    <t>Instituciones bancarias que tienen convenio con la Secretaría de Finanzas del Estado</t>
  </si>
  <si>
    <t>aQcSHmXLTOI=</t>
  </si>
  <si>
    <t>Dwo8RP130K0=</t>
  </si>
  <si>
    <t>rSvk434pwrA=</t>
  </si>
  <si>
    <t>tE0vrtUzmnM=</t>
  </si>
  <si>
    <t>lmZK461bxDc=</t>
  </si>
  <si>
    <t>JMHnTNAJPLo=</t>
  </si>
  <si>
    <t>R2vhW6zrJno=</t>
  </si>
  <si>
    <t>qv8m+mEpcYo=</t>
  </si>
  <si>
    <t>c1Kk8f1nbSA=</t>
  </si>
  <si>
    <t>EMS/1RPBMro=</t>
  </si>
  <si>
    <t>9Zqv9PHSqG0=</t>
  </si>
  <si>
    <t>NcBk7NRqhQw=</t>
  </si>
  <si>
    <t>R9qWuL5/Q0w=</t>
  </si>
  <si>
    <t>7BygZfCW5Zk=</t>
  </si>
  <si>
    <t>M8uEsvUzLIA=</t>
  </si>
  <si>
    <t>nCevHJLYoJE=</t>
  </si>
  <si>
    <t>Eb1LxHEAWWk=</t>
  </si>
  <si>
    <t>oMvgosgKzSM=</t>
  </si>
  <si>
    <t>BjESfXFSRms=</t>
  </si>
  <si>
    <t>nxxCHTlyL0M=</t>
  </si>
  <si>
    <t>S+CvJ2wbTG4=</t>
  </si>
  <si>
    <t>CfMJwcN9rQQ=</t>
  </si>
  <si>
    <t>7wue8kxXn54=</t>
  </si>
  <si>
    <t>wuhBDuPMSr8=</t>
  </si>
  <si>
    <t>gzT3j83YI3A=</t>
  </si>
  <si>
    <t>lDBgqa9ImPo=</t>
  </si>
  <si>
    <t>u+QXgUBqWDg=</t>
  </si>
  <si>
    <t>MDqox7QQ6W0=</t>
  </si>
  <si>
    <t>XL2eXjj4D+Q=</t>
  </si>
  <si>
    <t>DpZU83ttz9o=</t>
  </si>
  <si>
    <t>PlH/Y1hRG24=</t>
  </si>
  <si>
    <t>rzzn75EVY/g=</t>
  </si>
  <si>
    <t>A8XuJmkN7fo=</t>
  </si>
  <si>
    <t>MXPcQaksluc=</t>
  </si>
  <si>
    <t>rpEJg5ZsPq4=</t>
  </si>
  <si>
    <t>w5n6HG2z+yM=</t>
  </si>
  <si>
    <t>Ybx7/JKVlJg=</t>
  </si>
  <si>
    <t>cRVjiMP8tpA=</t>
  </si>
  <si>
    <t>aQjsAe2LFVI=</t>
  </si>
  <si>
    <t>suF1Z7mnzQY=</t>
  </si>
  <si>
    <t>8N/DNKx1sC8=</t>
  </si>
  <si>
    <t>6o20uZezxJo=</t>
  </si>
  <si>
    <t>aQIkhu7jK5I=</t>
  </si>
  <si>
    <t>FJqPZZhUrI4=</t>
  </si>
  <si>
    <t>QuZ5dEJ4CUc=</t>
  </si>
  <si>
    <t>ZCU0decEagM=</t>
  </si>
  <si>
    <t>0o1GK4jyUP4=</t>
  </si>
  <si>
    <t>PauNjALlrOg=</t>
  </si>
  <si>
    <t>va0gShjN1YU=</t>
  </si>
  <si>
    <t>aEH4feKVdGE=</t>
  </si>
  <si>
    <t>prXanqNBXvs=</t>
  </si>
  <si>
    <t>3z6sYNDk8Yg=</t>
  </si>
  <si>
    <t>JIbbF8ugEgc=</t>
  </si>
  <si>
    <t>hyJKqkYtV3k=</t>
  </si>
  <si>
    <t>AA5aKSepiT8=</t>
  </si>
  <si>
    <t>vsA9lxXh3aY=</t>
  </si>
  <si>
    <t>vZd/TVWyW0Y=</t>
  </si>
  <si>
    <t>LbpHNvzjE6Q=</t>
  </si>
  <si>
    <t>ERFBRfjWntI=</t>
  </si>
  <si>
    <t>8dfMibaVuFI=</t>
  </si>
  <si>
    <t>1eAE4fcC930=</t>
  </si>
  <si>
    <t>WXwjVd6aUBs=</t>
  </si>
  <si>
    <t>SfmM08D53FU=</t>
  </si>
  <si>
    <t>W7ns4uhFaaQ=</t>
  </si>
  <si>
    <t>AodYVZ2ltTA=</t>
  </si>
  <si>
    <t>bIWS6v2SuZI=</t>
  </si>
  <si>
    <t>GdKFuPszvcc=</t>
  </si>
  <si>
    <t>CWaPOSP5chw=</t>
  </si>
  <si>
    <t>lDE/vTLZDjk=</t>
  </si>
  <si>
    <t>W/u2IqcDq8o=</t>
  </si>
  <si>
    <t>96DKwed35ek=</t>
  </si>
  <si>
    <t>ycYT5lhI408=</t>
  </si>
  <si>
    <t>vetC2sJ1e0Q=</t>
  </si>
  <si>
    <t>UGn6FgSXUdc=</t>
  </si>
  <si>
    <t>Hj023vD7guU=</t>
  </si>
  <si>
    <t>yhALAmkz9g8=</t>
  </si>
  <si>
    <t>xsPXUwHNhVY=</t>
  </si>
  <si>
    <t>NaH78nasIvo=</t>
  </si>
  <si>
    <t>MdXcj+cGBLA=</t>
  </si>
  <si>
    <t>8352fwdqzUc=</t>
  </si>
  <si>
    <t>Iw5r2YPF5cg=</t>
  </si>
  <si>
    <t>aqKWueaA5RY=</t>
  </si>
  <si>
    <t>23Dpeu2aQbA=</t>
  </si>
  <si>
    <t>T5jcsgTcfFk=</t>
  </si>
  <si>
    <t>oS4fH5lcoHE=</t>
  </si>
  <si>
    <t>zPJvY678Q/k=</t>
  </si>
  <si>
    <t>cYPhcyEIie8=</t>
  </si>
  <si>
    <t>YIcBMXpBut8=</t>
  </si>
  <si>
    <t>8yraQWK4oY0=</t>
  </si>
  <si>
    <t>tZNHPLhNQQ8=</t>
  </si>
  <si>
    <t>cTQSXdVapS4=</t>
  </si>
  <si>
    <t>Flg4fqE4hI0=</t>
  </si>
  <si>
    <t>e9jn7vl6VbY=</t>
  </si>
  <si>
    <t>nS8kkxBOtrI=</t>
  </si>
  <si>
    <t>E4c9FKzMS3g=</t>
  </si>
  <si>
    <t>vb++DGt7Yx4=</t>
  </si>
  <si>
    <t>+dcu+apP9MU=</t>
  </si>
  <si>
    <t>lHPgatUwz1A=</t>
  </si>
  <si>
    <t>TRpHckNOjpM=</t>
  </si>
  <si>
    <t>v9B1tDsKy58=</t>
  </si>
  <si>
    <t>mjOpUKwEtk4=</t>
  </si>
  <si>
    <t>5q/8Mv2q3NA=</t>
  </si>
  <si>
    <t>pSvV4xj5AME=</t>
  </si>
  <si>
    <t>gCB3AvE+8bw=</t>
  </si>
  <si>
    <t>jVqsUayz1cM=</t>
  </si>
  <si>
    <t>cfJ1MOXz1rI=</t>
  </si>
  <si>
    <t>JtEoP2cQni4=</t>
  </si>
  <si>
    <t>hzxFNajO348=</t>
  </si>
  <si>
    <t>dX2HAp3+Yh8=</t>
  </si>
  <si>
    <t>AYbBxDr8tf8=</t>
  </si>
  <si>
    <t>JC9Q9/mpOKg=</t>
  </si>
  <si>
    <t>Zi+0BAWt5uc=</t>
  </si>
  <si>
    <t>MXmKmEggI8g=</t>
  </si>
  <si>
    <t>qHkB3f3f7jM=</t>
  </si>
  <si>
    <t>3+hC6YE1rQU=</t>
  </si>
  <si>
    <t>A4IZYtQOhoQ=</t>
  </si>
  <si>
    <t>HVYTAvJja+Q=</t>
  </si>
  <si>
    <t>0TRb8lqV7UI=</t>
  </si>
  <si>
    <t>KKZVx2/HWVs=</t>
  </si>
  <si>
    <t>eWMSWtbtMTA=</t>
  </si>
  <si>
    <t>MCGdbZ90VuA=</t>
  </si>
  <si>
    <t>6blF7UD0GLg=</t>
  </si>
  <si>
    <t>8uKZPaL5eKc=</t>
  </si>
  <si>
    <t>Djse02UwUu8=</t>
  </si>
  <si>
    <t>OSEVF9X5CdA=</t>
  </si>
  <si>
    <t>NFRyG4HU6+A=</t>
  </si>
  <si>
    <t>lO4P7Fs/l6c=</t>
  </si>
  <si>
    <t>5N03jykDvVw=</t>
  </si>
  <si>
    <t>Obnk6WmdTvk=</t>
  </si>
  <si>
    <t>Vt7GdyumJyU=</t>
  </si>
  <si>
    <t>4JqzJd97aFA=</t>
  </si>
  <si>
    <t>Bja1Es/TzTA=</t>
  </si>
  <si>
    <t>RYscAsPZ7lM=</t>
  </si>
  <si>
    <t>UZ3XVUryKWA=</t>
  </si>
  <si>
    <t>oJpSXDEOxmQ=</t>
  </si>
  <si>
    <t>AOTf6tw6T30=</t>
  </si>
  <si>
    <t>JRitPvoSVt4=</t>
  </si>
  <si>
    <t>3UTHQ+Idq7k=</t>
  </si>
  <si>
    <t>nMeb//3tebg=</t>
  </si>
  <si>
    <t>PHRb1UNQ/vk=</t>
  </si>
  <si>
    <t>ZOA7lzhUYUE=</t>
  </si>
  <si>
    <t>ayHVks0pWd4=</t>
  </si>
  <si>
    <t>77Zp5orh8Tg=</t>
  </si>
  <si>
    <t>qNpiGSBrl9o=</t>
  </si>
  <si>
    <t>obvClIj0PTU=</t>
  </si>
  <si>
    <t>jDFPwcZpzCk=</t>
  </si>
  <si>
    <t>P0Te8LIBQqY=</t>
  </si>
  <si>
    <t>zff82uWiCMw=</t>
  </si>
  <si>
    <t>RsJQX853lw0=</t>
  </si>
  <si>
    <t>BXsNH1+JSgc=</t>
  </si>
  <si>
    <t>whKzzuTR7a4=</t>
  </si>
  <si>
    <t>AKfeQ/U0EHE=</t>
  </si>
  <si>
    <t>oB3L5KYLA84=</t>
  </si>
  <si>
    <t>Q49vBIdVnpU=</t>
  </si>
  <si>
    <t>+oZah3W50Y4=</t>
  </si>
  <si>
    <t>cbgN+dvCrWs=</t>
  </si>
  <si>
    <t>Wz0by57tQj4=</t>
  </si>
  <si>
    <t>JNY7pPl36Ms=</t>
  </si>
  <si>
    <t>ZT/fBBW9GjY=</t>
  </si>
  <si>
    <t>YyR5bd0W1VI=</t>
  </si>
  <si>
    <t>fgPjg1s4FYU=</t>
  </si>
  <si>
    <t>Q+Pst8SGMZQ=</t>
  </si>
  <si>
    <t>rDS9QPORp0k=</t>
  </si>
  <si>
    <t>X0ljjcR30Qs=</t>
  </si>
  <si>
    <t>4ar/MtBBAy0=</t>
  </si>
  <si>
    <t>upqeSW5nRDk=</t>
  </si>
  <si>
    <t>llqFEIcEGgA=</t>
  </si>
  <si>
    <t>PTYsH7y8uTQ=</t>
  </si>
  <si>
    <t>O2kaJ0nlnug=</t>
  </si>
  <si>
    <t>28t95q/M3fE=</t>
  </si>
  <si>
    <t>xW+g8m4zEpY=</t>
  </si>
  <si>
    <t>gc2AohB6IWE=</t>
  </si>
  <si>
    <t>BgE4KyosSFU=</t>
  </si>
  <si>
    <t>xVSe3Vfpxxg=</t>
  </si>
  <si>
    <t>QyjkDC7laYU=</t>
  </si>
  <si>
    <t>C5X03DApGDg=</t>
  </si>
  <si>
    <t>3zw9MmT88Hs=</t>
  </si>
  <si>
    <t>jDHMCUXOdYo=</t>
  </si>
  <si>
    <t>dZwws4dK6yw=</t>
  </si>
  <si>
    <t>26953</t>
  </si>
  <si>
    <t>26954</t>
  </si>
  <si>
    <t>26955</t>
  </si>
  <si>
    <t>26956</t>
  </si>
  <si>
    <t>26957</t>
  </si>
  <si>
    <t>26958</t>
  </si>
  <si>
    <t>26959</t>
  </si>
  <si>
    <t>26960</t>
  </si>
  <si>
    <t>26961</t>
  </si>
  <si>
    <t>Teléfono, en su caso extensión</t>
  </si>
  <si>
    <t>Correo electrónico</t>
  </si>
  <si>
    <t>Número interior, en su caso</t>
  </si>
  <si>
    <t>Delegación o municipio</t>
  </si>
  <si>
    <t>Código postal</t>
  </si>
  <si>
    <t>Otros datos</t>
  </si>
  <si>
    <t>i/ZvADLdH/Q=</t>
  </si>
  <si>
    <t>PUERTO ÁNGEL:  01958-5843057 Ext. 130            PUERTO ESCONDIDO: 019545824990 Ext. 308                  HUATULCO: 019585872561 Ext. 230</t>
  </si>
  <si>
    <t xml:space="preserve">PUERTO ÁNGEL:   avicadem@angel.umar.mx              PUERTO ESCONDIDO:  elizabeth@zicatela.umar.mx                       HUATULCO:   academica@huatulco.umar.mx </t>
  </si>
  <si>
    <t>S/C Localidad Puerto Ángel</t>
  </si>
  <si>
    <t>HA7op8WVcNY=</t>
  </si>
  <si>
    <t>yIhqHHtVzJY=</t>
  </si>
  <si>
    <t>4LHl90b+RVY=</t>
  </si>
  <si>
    <t>jm7sKpcUhlU=</t>
  </si>
  <si>
    <t>p4Oo+AOiy6w=</t>
  </si>
  <si>
    <t>Rh4FBv0VS/k=</t>
  </si>
  <si>
    <t>OjRApnKwPCw=</t>
  </si>
  <si>
    <t>u3VuIXtapCI=</t>
  </si>
  <si>
    <t>VuKL/vb+vFw=</t>
  </si>
  <si>
    <t>lfJwrABDKK0=</t>
  </si>
  <si>
    <t>rgroj2lVO2c=</t>
  </si>
  <si>
    <t>WwHy09p5fwg=</t>
  </si>
  <si>
    <t>7KAnToJPY60=</t>
  </si>
  <si>
    <t>WMyH0odouA4=</t>
  </si>
  <si>
    <t>mvbSDnuqwBw=</t>
  </si>
  <si>
    <t>gMukmqmtDXM=</t>
  </si>
  <si>
    <t>s54ufkIJMo8=</t>
  </si>
  <si>
    <t>RuMUUcf3xhg=</t>
  </si>
  <si>
    <t>W1qCmEH/wQw=</t>
  </si>
  <si>
    <t>Uy14uyD3N9E=</t>
  </si>
  <si>
    <t>AOsjrkUBG1I=</t>
  </si>
  <si>
    <t>8j4iyLW+e6I=</t>
  </si>
  <si>
    <t>spr9caAD3D4=</t>
  </si>
  <si>
    <t>R5R4o4queX0=</t>
  </si>
  <si>
    <t>I5X4BB5kQD8=</t>
  </si>
  <si>
    <t>Ck5eR+OhRMs=</t>
  </si>
  <si>
    <t>KxJr27pjPE4=</t>
  </si>
  <si>
    <t>mL2owVbT1fI=</t>
  </si>
  <si>
    <t>kBsJwbzxYTI=</t>
  </si>
  <si>
    <t>qS1VYO1QuzM=</t>
  </si>
  <si>
    <t>GRfvW/rxck8=</t>
  </si>
  <si>
    <t>wD4y75xIUCk=</t>
  </si>
  <si>
    <t>R0FfrAPbwow=</t>
  </si>
  <si>
    <t>ZmsxukNT5Y8=</t>
  </si>
  <si>
    <t>ZsF9ffj6QIM=</t>
  </si>
  <si>
    <t>x3d4yZD0zvw=</t>
  </si>
  <si>
    <t>0BEBstqzzw8=</t>
  </si>
  <si>
    <t>GtCJhhEJs/Q=</t>
  </si>
  <si>
    <t>KpeJdrcwYTE=</t>
  </si>
  <si>
    <t>/Uyvv/Ym94E=</t>
  </si>
  <si>
    <t>98lph56MZEo=</t>
  </si>
  <si>
    <t>uahWdO6Pc5Q=</t>
  </si>
  <si>
    <t>4AwgMa1m/4o=</t>
  </si>
  <si>
    <t>aSY6fx21R2Q=</t>
  </si>
  <si>
    <t>fPl4y90Dv1A=</t>
  </si>
  <si>
    <t>/AaySqDFDQ0=</t>
  </si>
  <si>
    <t>fDIVx+wTWjI=</t>
  </si>
  <si>
    <t>tPkb0LS1Q7k=</t>
  </si>
  <si>
    <t>DySk4H9sRww=</t>
  </si>
  <si>
    <t>bTmej3KkBb8=</t>
  </si>
  <si>
    <t>bj+cOFvGHRc=</t>
  </si>
  <si>
    <t>JcMyqfUN7Zg=</t>
  </si>
  <si>
    <t>yPFRtayJMak=</t>
  </si>
  <si>
    <t>leJJMJxvir8=</t>
  </si>
  <si>
    <t>+waIkuNdvsQ=</t>
  </si>
  <si>
    <t>9rRoRkl4EKs=</t>
  </si>
  <si>
    <t>R937Aofq2oE=</t>
  </si>
  <si>
    <t>fmGWouAEXeQ=</t>
  </si>
  <si>
    <t>mhgmGPtpgiU=</t>
  </si>
  <si>
    <t>WJtZIqKO+ko=</t>
  </si>
  <si>
    <t>nY/59RA6csI=</t>
  </si>
  <si>
    <t>xNywSQ+aRnE=</t>
  </si>
  <si>
    <t>spvNplfouCg=</t>
  </si>
  <si>
    <t>eWrf+M5eT2k=</t>
  </si>
  <si>
    <t>BmGeYgx/91g=</t>
  </si>
  <si>
    <t>IFVCXSIWGag=</t>
  </si>
  <si>
    <t>14WtD5KxFKQ=</t>
  </si>
  <si>
    <t>IghBH5sAR2c=</t>
  </si>
  <si>
    <t>FyvH6P6QrVA=</t>
  </si>
  <si>
    <t>fKLA/QERYxU=</t>
  </si>
  <si>
    <t>bl86oiFUQek=</t>
  </si>
  <si>
    <t>W32pofpkoI8=</t>
  </si>
  <si>
    <t>5/DaxFako20=</t>
  </si>
  <si>
    <t>GakXb83tDaw=</t>
  </si>
  <si>
    <t>svh0I3PdCk0=</t>
  </si>
  <si>
    <t>Iqz5oqzZe+8=</t>
  </si>
  <si>
    <t>0MGYyLEKXH0=</t>
  </si>
  <si>
    <t>tu7qAMLZu20=</t>
  </si>
  <si>
    <t>0Oc5JUVfexE=</t>
  </si>
  <si>
    <t>wvUWK5UrOrc=</t>
  </si>
  <si>
    <t>PXzi/soqi8k=</t>
  </si>
  <si>
    <t>Y5aayYTwRz0=</t>
  </si>
  <si>
    <t>ucuM2Sch5OQ=</t>
  </si>
  <si>
    <t>MKNvhHO1QaM=</t>
  </si>
  <si>
    <t>+QG9nk5/+7Q=</t>
  </si>
  <si>
    <t>b10ss6s1CwA=</t>
  </si>
  <si>
    <t>4GkDsopfFTw=</t>
  </si>
  <si>
    <t>paF+zMwa20w=</t>
  </si>
  <si>
    <t>LK2fOtKtl5o=</t>
  </si>
  <si>
    <t>D21Mk8tcR7w=</t>
  </si>
  <si>
    <t>X61fYl/SWiE=</t>
  </si>
  <si>
    <t>CBgzlho4ojA=</t>
  </si>
  <si>
    <t>7nS/Aee8Jl0=</t>
  </si>
  <si>
    <t>Skv7ceVKk0s=</t>
  </si>
  <si>
    <t>razMLXWb6rQ=</t>
  </si>
  <si>
    <t>74qZ7p/vyTc=</t>
  </si>
  <si>
    <t>H38BYHfr5DE=</t>
  </si>
  <si>
    <t>SMjD1+3ZBtQ=</t>
  </si>
  <si>
    <t>jtUzx+wIDd8=</t>
  </si>
  <si>
    <t>LkwDc0MHY+Y=</t>
  </si>
  <si>
    <t>TsbRda2mxew=</t>
  </si>
  <si>
    <t>/IMgf57lpgo=</t>
  </si>
  <si>
    <t>nWt9EMsy6qg=</t>
  </si>
  <si>
    <t>ImZVSujWHc0=</t>
  </si>
  <si>
    <t>LIm+M+2It78=</t>
  </si>
  <si>
    <t>4o1/9PqAOBU=</t>
  </si>
  <si>
    <t>PSQ5A8AH5nc=</t>
  </si>
  <si>
    <t>gh8rhC9GTEg=</t>
  </si>
  <si>
    <t>5vjvJQubYL0=</t>
  </si>
  <si>
    <t>az+gewhDzmI=</t>
  </si>
  <si>
    <t>8raW+d9lXcQ=</t>
  </si>
  <si>
    <t>B0xxGIgv6XQ=</t>
  </si>
  <si>
    <t>HzjnkIJFiIE=</t>
  </si>
  <si>
    <t>a6AJjREe7FY=</t>
  </si>
  <si>
    <t>5F/5JfiDdqk=</t>
  </si>
  <si>
    <t>fpUeApYILQg=</t>
  </si>
  <si>
    <t>taSaOvcQPxo=</t>
  </si>
  <si>
    <t>JAmAZszpZv4=</t>
  </si>
  <si>
    <t>nudO8CGCchk=</t>
  </si>
  <si>
    <t>D78QoSBaW7I=</t>
  </si>
  <si>
    <t>Yz5al32qXD8=</t>
  </si>
  <si>
    <t>5oYVbcQay0g=</t>
  </si>
  <si>
    <t>AfDge15R2Iw=</t>
  </si>
  <si>
    <t>yHzUeGsor1Q=</t>
  </si>
  <si>
    <t>fw8afs79Y7c=</t>
  </si>
  <si>
    <t>f29gjZsrjng=</t>
  </si>
  <si>
    <t>m1EBh9DS34s=</t>
  </si>
  <si>
    <t>FRMSP0t94a0=</t>
  </si>
  <si>
    <t>as+F3VC2BUk=</t>
  </si>
  <si>
    <t>fyBZ3sGicUI=</t>
  </si>
  <si>
    <t>F7jLgh37xRk=</t>
  </si>
  <si>
    <t>yaNhny1vz/4=</t>
  </si>
  <si>
    <t>jzb+BDE/Xh0=</t>
  </si>
  <si>
    <t>2QLG3Xl53to=</t>
  </si>
  <si>
    <t>q31WdJWi87o=</t>
  </si>
  <si>
    <t>TH/a07V21l0=</t>
  </si>
  <si>
    <t>958 584 3057 Ext. 133</t>
  </si>
  <si>
    <t>proydes@angel.umar.mx</t>
  </si>
  <si>
    <t>Sin colonia</t>
  </si>
  <si>
    <t>No aplica</t>
  </si>
  <si>
    <t>0qCA0BgxapU=</t>
  </si>
  <si>
    <t>966 584 3057 Ext. 133</t>
  </si>
  <si>
    <t>jaxQNptcFzw=</t>
  </si>
  <si>
    <t>959 584 3057 Ext. 133</t>
  </si>
  <si>
    <t>AXIFgbegQaA=</t>
  </si>
  <si>
    <t>964 584 3057 Ext. 133</t>
  </si>
  <si>
    <t>ADU16RPnivg=</t>
  </si>
  <si>
    <t>965 584 3057 Ext. 133</t>
  </si>
  <si>
    <t>L9s2xY6MBSU=</t>
  </si>
  <si>
    <t>963 584 3057 Ext. 133</t>
  </si>
  <si>
    <t>2+wTBwtfosY=</t>
  </si>
  <si>
    <t>968 584 3057 Ext. 133</t>
  </si>
  <si>
    <t>pZnHsYtPlxE=</t>
  </si>
  <si>
    <t>962 584 3057 Ext. 133</t>
  </si>
  <si>
    <t>88+7uofNjxc=</t>
  </si>
  <si>
    <t>967 584 3057 Ext. 133</t>
  </si>
  <si>
    <t>RdzdaYaVxhY=</t>
  </si>
  <si>
    <t>969 584 3057 Ext. 133</t>
  </si>
  <si>
    <t>8e4ZDEJf6vQ=</t>
  </si>
  <si>
    <t>960 584 3057 Ext. 133</t>
  </si>
  <si>
    <t>kW1hvGwY+hY=</t>
  </si>
  <si>
    <t>961 584 3057 Ext. 133</t>
  </si>
  <si>
    <t>1JDKp67uhH4=</t>
  </si>
  <si>
    <t>Tel. 958 584 3057 Ext. 133</t>
  </si>
  <si>
    <t>EQgE45OL0Ac=</t>
  </si>
  <si>
    <t>6veBP6hHuf0=</t>
  </si>
  <si>
    <t>J2MS+kF7ZB4=</t>
  </si>
  <si>
    <t>L33S+7OCNuM=</t>
  </si>
  <si>
    <t>M4ma15tKYYI=</t>
  </si>
  <si>
    <t>w0tsgPs1zW8=</t>
  </si>
  <si>
    <t>g+1pCN0co+I=</t>
  </si>
  <si>
    <t>I+cZakymIlw=</t>
  </si>
  <si>
    <t>O55VjCxIbXQ=</t>
  </si>
  <si>
    <t>FetzIpGe1X4=</t>
  </si>
  <si>
    <t>XlSqhv6BNAw=</t>
  </si>
  <si>
    <t>PDqoXJE5/rY=</t>
  </si>
  <si>
    <t>Wq3VyPkeVPY=</t>
  </si>
  <si>
    <t>SzyoVttg9pk=</t>
  </si>
  <si>
    <t>h3zg8xI32LI=</t>
  </si>
  <si>
    <t>nw+KHtojexk=</t>
  </si>
  <si>
    <t>rPWyh55+QS4=</t>
  </si>
  <si>
    <t>uQu5hXTzmYs=</t>
  </si>
  <si>
    <t>na6qOrDaCeQ=</t>
  </si>
  <si>
    <t>63NfHOBDvRI=</t>
  </si>
  <si>
    <t>HgeRhcyBZmM=</t>
  </si>
  <si>
    <t>b0BrQxHXSj8=</t>
  </si>
  <si>
    <t>IackI1tAsjc=</t>
  </si>
  <si>
    <t>GtvH8XdmvlQ=</t>
  </si>
  <si>
    <t>dTpOkX6WX84=</t>
  </si>
  <si>
    <t>4UcNE1lMsvY=</t>
  </si>
  <si>
    <t>HOI2jwsE4vw=</t>
  </si>
  <si>
    <t>JzC3VwKaU0c=</t>
  </si>
  <si>
    <t>sUiux9f6ANI=</t>
  </si>
  <si>
    <t>nCMSRMW4aJ4=</t>
  </si>
  <si>
    <t>SbxzVGacM/s=</t>
  </si>
  <si>
    <t>PtLhMZ6Rzxw=</t>
  </si>
  <si>
    <t>gcW1PgyoAk8=</t>
  </si>
  <si>
    <t>Mbqv8Xg/uAo=</t>
  </si>
  <si>
    <t>vc8CUOcVCbU=</t>
  </si>
  <si>
    <t>nvodj1Hcy/M=</t>
  </si>
  <si>
    <t>8vXGgUwoUj8=</t>
  </si>
  <si>
    <t>aB+CclFawUo=</t>
  </si>
  <si>
    <t>Vj6L2WHD+z0=</t>
  </si>
  <si>
    <t>30RZQfGYS/s=</t>
  </si>
  <si>
    <t>/u6mQDf+UjE=</t>
  </si>
  <si>
    <t>R072+eBdnJ4=</t>
  </si>
  <si>
    <t>jjRM7UXMYVU=</t>
  </si>
  <si>
    <t>M8iVJXE23kw=</t>
  </si>
  <si>
    <t>xpFRLokm2LQ=</t>
  </si>
  <si>
    <t>75BwhyXxgSc=</t>
  </si>
  <si>
    <t>tZPoDMSFMLI=</t>
  </si>
  <si>
    <t>Y67Xya3lauY=</t>
  </si>
  <si>
    <t>NZHWlfbJMlo=</t>
  </si>
  <si>
    <t>07t6pGY4b5U=</t>
  </si>
  <si>
    <t>r4OsfcPSMeg=</t>
  </si>
  <si>
    <t>Bkr5wwyxoQ4=</t>
  </si>
  <si>
    <t>0NQzJHAahqo=</t>
  </si>
  <si>
    <t>OsC8v2yXPfk=</t>
  </si>
  <si>
    <t>1wSLSXLQ1EY=</t>
  </si>
  <si>
    <t>fiJ1lxrhpN8=</t>
  </si>
  <si>
    <t>9cHKt/RxRsg=</t>
  </si>
  <si>
    <t>Fpp9DoNrvHc=</t>
  </si>
  <si>
    <t>hWgo6SWdqCM=</t>
  </si>
  <si>
    <t>dD/4UHG5/5g=</t>
  </si>
  <si>
    <t>5ZfXWmi9j/E=</t>
  </si>
  <si>
    <t>JSKmuxZyyzA=</t>
  </si>
  <si>
    <t>7S1Q4omm77g=</t>
  </si>
  <si>
    <t>hLuYOhuVGcI=</t>
  </si>
  <si>
    <t>AM5YZEQJ6vQ=</t>
  </si>
  <si>
    <t>pnn1SmMqfFU=</t>
  </si>
  <si>
    <t>RBGcDRn9r8I=</t>
  </si>
  <si>
    <t>wb3OMbflDxA=</t>
  </si>
  <si>
    <t>5qWn8GLKgxM=</t>
  </si>
  <si>
    <t>LZmiDZdjN+Y=</t>
  </si>
  <si>
    <t>3txynScznHo=</t>
  </si>
  <si>
    <t>LEqsbgrvk70=</t>
  </si>
  <si>
    <t>VDqx1MMqsDk=</t>
  </si>
  <si>
    <t>Uwy60QoCiLU=</t>
  </si>
  <si>
    <t>94cN2bpra4A=</t>
  </si>
  <si>
    <t>mN05KK7TfOE=</t>
  </si>
  <si>
    <t>50Yf3HPAFpw=</t>
  </si>
  <si>
    <t>Fj81XTdslYU=</t>
  </si>
  <si>
    <t>b0fcdpxwVDo=</t>
  </si>
  <si>
    <t>P5j2qzykDMo=</t>
  </si>
  <si>
    <t>rKZ49uz8hfk=</t>
  </si>
  <si>
    <t>G/qtlqzimEg=</t>
  </si>
  <si>
    <t>3LuOMZ7GjWY=</t>
  </si>
  <si>
    <t>1vE/pY9iDFw=</t>
  </si>
  <si>
    <t>JTPBBpantuY=</t>
  </si>
  <si>
    <t>gHA5Nlv0Y18=</t>
  </si>
  <si>
    <t>Nz+yVUFvK14=</t>
  </si>
  <si>
    <t>vRTQ9L3fW94=</t>
  </si>
  <si>
    <t>JEk9+7WbtRg=</t>
  </si>
  <si>
    <t>taYzk8XyjO4=</t>
  </si>
  <si>
    <t>50GcWd+Q6ns=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</si>
</sst>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247"/>
  <sheetViews>
    <sheetView workbookViewId="0" tabSelected="true"/>
  </sheetViews>
  <sheetFormatPr defaultRowHeight="15.0"/>
  <cols>
    <col min="2" max="2" width="17.24609375" customWidth="true" bestFit="true"/>
    <col min="3" max="3" width="47.984375" customWidth="true" bestFit="true"/>
    <col min="4" max="4" width="94.59375" customWidth="true" bestFit="true"/>
    <col min="5" max="5" width="193.421875" customWidth="true" bestFit="true"/>
    <col min="6" max="6" width="255.0" customWidth="true" bestFit="true"/>
    <col min="7" max="7" width="19.28125" customWidth="true" bestFit="true"/>
    <col min="8" max="8" width="255.0" customWidth="true" bestFit="true"/>
    <col min="9" max="9" width="213.078125" customWidth="true" bestFit="true"/>
    <col min="10" max="10" width="67.6640625" customWidth="true" bestFit="true"/>
    <col min="11" max="11" width="184.5546875" customWidth="true" bestFit="true"/>
    <col min="12" max="12" width="94.3828125" customWidth="true" bestFit="true"/>
    <col min="13" max="13" width="29.890625" customWidth="true" bestFit="true"/>
    <col min="14" max="14" width="8.0390625" customWidth="true" bestFit="true"/>
    <col min="15" max="15" width="74.53125" customWidth="true" bestFit="true"/>
    <col min="16" max="16" width="29.8125" customWidth="true" bestFit="true"/>
    <col min="17" max="17" width="255.0" customWidth="true" bestFit="true"/>
    <col min="18" max="18" width="255.0" customWidth="true" bestFit="true"/>
    <col min="19" max="19" width="37.7109375" customWidth="true" bestFit="true"/>
    <col min="20" max="20" width="85.17578125" customWidth="true" bestFit="true"/>
    <col min="21" max="21" width="51.484375" customWidth="true" bestFit="true"/>
    <col min="22" max="22" width="17.5390625" customWidth="true" bestFit="true"/>
    <col min="23" max="23" width="49.33984375" customWidth="true" bestFit="true"/>
    <col min="24" max="24" width="8.0390625" customWidth="true" bestFit="true"/>
    <col min="25" max="25" width="20.015625" customWidth="true" bestFit="true"/>
    <col min="26" max="26" width="255.0" customWidth="true" bestFit="true"/>
    <col min="1" max="1" width="15.941406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7</v>
      </c>
      <c r="G4" t="s">
        <v>6</v>
      </c>
      <c r="H4" t="s">
        <v>7</v>
      </c>
      <c r="I4" t="s">
        <v>7</v>
      </c>
      <c r="J4" t="s">
        <v>8</v>
      </c>
      <c r="K4" t="s">
        <v>7</v>
      </c>
      <c r="L4" t="s">
        <v>6</v>
      </c>
      <c r="M4" t="s">
        <v>9</v>
      </c>
      <c r="N4" t="s">
        <v>10</v>
      </c>
      <c r="O4" t="s">
        <v>7</v>
      </c>
      <c r="P4" t="s">
        <v>9</v>
      </c>
      <c r="Q4" t="s">
        <v>7</v>
      </c>
      <c r="R4" t="s">
        <v>7</v>
      </c>
      <c r="S4" t="s">
        <v>9</v>
      </c>
      <c r="T4" t="s">
        <v>8</v>
      </c>
      <c r="U4" t="s">
        <v>8</v>
      </c>
      <c r="V4" t="s">
        <v>11</v>
      </c>
      <c r="W4" t="s">
        <v>6</v>
      </c>
      <c r="X4" t="s">
        <v>12</v>
      </c>
      <c r="Y4" t="s">
        <v>13</v>
      </c>
      <c r="Z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row>
    <row r="8" ht="45.0" customHeight="true">
      <c r="A8" t="s" s="4">
        <v>66</v>
      </c>
      <c r="B8" t="s" s="4">
        <v>67</v>
      </c>
      <c r="C8" t="s" s="4">
        <v>68</v>
      </c>
      <c r="D8" t="s" s="4">
        <v>69</v>
      </c>
      <c r="E8" t="s" s="4">
        <v>70</v>
      </c>
      <c r="F8" t="s" s="4">
        <v>71</v>
      </c>
      <c r="G8" t="s" s="4">
        <v>72</v>
      </c>
      <c r="H8" t="s" s="4">
        <v>73</v>
      </c>
      <c r="I8" t="s" s="4">
        <v>74</v>
      </c>
      <c r="J8" t="s" s="4">
        <v>75</v>
      </c>
      <c r="K8" t="s" s="4">
        <v>76</v>
      </c>
      <c r="L8" t="s" s="4">
        <v>77</v>
      </c>
      <c r="M8" t="s" s="4">
        <v>78</v>
      </c>
      <c r="N8" t="s" s="4">
        <v>79</v>
      </c>
      <c r="O8" t="s" s="4">
        <v>80</v>
      </c>
      <c r="P8" t="s" s="4">
        <v>78</v>
      </c>
      <c r="Q8" t="s" s="4">
        <v>81</v>
      </c>
      <c r="R8" t="s" s="4">
        <v>82</v>
      </c>
      <c r="S8" t="s" s="4">
        <v>78</v>
      </c>
      <c r="T8" t="s" s="4">
        <v>75</v>
      </c>
      <c r="U8" t="s" s="4">
        <v>75</v>
      </c>
      <c r="V8" t="s" s="4">
        <v>83</v>
      </c>
      <c r="W8" t="s" s="4">
        <v>84</v>
      </c>
      <c r="X8" t="s" s="4">
        <v>75</v>
      </c>
      <c r="Y8" t="s" s="4">
        <v>83</v>
      </c>
      <c r="Z8" t="s" s="4">
        <v>85</v>
      </c>
    </row>
    <row r="9" ht="45.0" customHeight="true">
      <c r="A9" t="s" s="4">
        <v>86</v>
      </c>
      <c r="B9" t="s" s="4">
        <v>67</v>
      </c>
      <c r="C9" t="s" s="4">
        <v>68</v>
      </c>
      <c r="D9" t="s" s="4">
        <v>87</v>
      </c>
      <c r="E9" t="s" s="4">
        <v>88</v>
      </c>
      <c r="F9" t="s" s="4">
        <v>89</v>
      </c>
      <c r="G9" t="s" s="4">
        <v>72</v>
      </c>
      <c r="H9" t="s" s="4">
        <v>90</v>
      </c>
      <c r="I9" t="s" s="4">
        <v>91</v>
      </c>
      <c r="J9" t="s" s="4">
        <v>75</v>
      </c>
      <c r="K9" t="s" s="4">
        <v>92</v>
      </c>
      <c r="L9" t="s" s="4">
        <v>93</v>
      </c>
      <c r="M9" t="s" s="4">
        <v>94</v>
      </c>
      <c r="N9" t="s" s="4">
        <v>75</v>
      </c>
      <c r="O9" t="s" s="4">
        <v>95</v>
      </c>
      <c r="P9" t="s" s="4">
        <v>94</v>
      </c>
      <c r="Q9" t="s" s="4">
        <v>96</v>
      </c>
      <c r="R9" t="s" s="4">
        <v>82</v>
      </c>
      <c r="S9" t="s" s="4">
        <v>94</v>
      </c>
      <c r="T9" t="s" s="4">
        <v>97</v>
      </c>
      <c r="U9" t="s" s="4">
        <v>75</v>
      </c>
      <c r="V9" t="s" s="4">
        <v>83</v>
      </c>
      <c r="W9" t="s" s="4">
        <v>98</v>
      </c>
      <c r="X9" t="s" s="4">
        <v>75</v>
      </c>
      <c r="Y9" t="s" s="4">
        <v>83</v>
      </c>
      <c r="Z9" t="s" s="4">
        <v>81</v>
      </c>
    </row>
    <row r="10" ht="45.0" customHeight="true">
      <c r="A10" t="s" s="4">
        <v>99</v>
      </c>
      <c r="B10" t="s" s="4">
        <v>67</v>
      </c>
      <c r="C10" t="s" s="4">
        <v>68</v>
      </c>
      <c r="D10" t="s" s="4">
        <v>100</v>
      </c>
      <c r="E10" t="s" s="4">
        <v>101</v>
      </c>
      <c r="F10" t="s" s="4">
        <v>102</v>
      </c>
      <c r="G10" t="s" s="4">
        <v>72</v>
      </c>
      <c r="H10" t="s" s="4">
        <v>103</v>
      </c>
      <c r="I10" t="s" s="4">
        <v>104</v>
      </c>
      <c r="J10" t="s" s="4">
        <v>105</v>
      </c>
      <c r="K10" t="s" s="4">
        <v>106</v>
      </c>
      <c r="L10" t="s" s="4">
        <v>107</v>
      </c>
      <c r="M10" t="s" s="4">
        <v>108</v>
      </c>
      <c r="N10" t="s" s="4">
        <v>109</v>
      </c>
      <c r="O10" t="s" s="4">
        <v>80</v>
      </c>
      <c r="P10" t="s" s="4">
        <v>108</v>
      </c>
      <c r="Q10" t="s" s="4">
        <v>110</v>
      </c>
      <c r="R10" t="s" s="4">
        <v>82</v>
      </c>
      <c r="S10" t="s" s="4">
        <v>108</v>
      </c>
      <c r="T10" t="s" s="4">
        <v>111</v>
      </c>
      <c r="U10" t="s" s="4">
        <v>75</v>
      </c>
      <c r="V10" t="s" s="4">
        <v>83</v>
      </c>
      <c r="W10" t="s" s="4">
        <v>98</v>
      </c>
      <c r="X10" t="s" s="4">
        <v>75</v>
      </c>
      <c r="Y10" t="s" s="4">
        <v>83</v>
      </c>
      <c r="Z10" t="s" s="4">
        <v>112</v>
      </c>
    </row>
    <row r="11" ht="45.0" customHeight="true">
      <c r="A11" t="s" s="4">
        <v>113</v>
      </c>
      <c r="B11" t="s" s="4">
        <v>67</v>
      </c>
      <c r="C11" t="s" s="4">
        <v>68</v>
      </c>
      <c r="D11" t="s" s="4">
        <v>114</v>
      </c>
      <c r="E11" t="s" s="4">
        <v>115</v>
      </c>
      <c r="F11" t="s" s="4">
        <v>116</v>
      </c>
      <c r="G11" t="s" s="4">
        <v>72</v>
      </c>
      <c r="H11" t="s" s="4">
        <v>117</v>
      </c>
      <c r="I11" t="s" s="4">
        <v>118</v>
      </c>
      <c r="J11" t="s" s="4">
        <v>75</v>
      </c>
      <c r="K11" t="s" s="4">
        <v>119</v>
      </c>
      <c r="L11" t="s" s="4">
        <v>120</v>
      </c>
      <c r="M11" t="s" s="4">
        <v>121</v>
      </c>
      <c r="N11" t="s" s="4">
        <v>122</v>
      </c>
      <c r="O11" t="s" s="4">
        <v>80</v>
      </c>
      <c r="P11" t="s" s="4">
        <v>121</v>
      </c>
      <c r="Q11" t="s" s="4">
        <v>123</v>
      </c>
      <c r="R11" t="s" s="4">
        <v>82</v>
      </c>
      <c r="S11" t="s" s="4">
        <v>121</v>
      </c>
      <c r="T11" t="s" s="4">
        <v>124</v>
      </c>
      <c r="U11" t="s" s="4">
        <v>75</v>
      </c>
      <c r="V11" t="s" s="4">
        <v>83</v>
      </c>
      <c r="W11" t="s" s="4">
        <v>98</v>
      </c>
      <c r="X11" t="s" s="4">
        <v>75</v>
      </c>
      <c r="Y11" t="s" s="4">
        <v>83</v>
      </c>
      <c r="Z11" t="s" s="4">
        <v>112</v>
      </c>
    </row>
    <row r="12" ht="45.0" customHeight="true">
      <c r="A12" t="s" s="4">
        <v>125</v>
      </c>
      <c r="B12" t="s" s="4">
        <v>67</v>
      </c>
      <c r="C12" t="s" s="4">
        <v>68</v>
      </c>
      <c r="D12" t="s" s="4">
        <v>126</v>
      </c>
      <c r="E12" t="s" s="4">
        <v>127</v>
      </c>
      <c r="F12" t="s" s="4">
        <v>128</v>
      </c>
      <c r="G12" t="s" s="4">
        <v>72</v>
      </c>
      <c r="H12" t="s" s="4">
        <v>129</v>
      </c>
      <c r="I12" t="s" s="4">
        <v>130</v>
      </c>
      <c r="J12" t="s" s="4">
        <v>75</v>
      </c>
      <c r="K12" t="s" s="4">
        <v>119</v>
      </c>
      <c r="L12" t="s" s="4">
        <v>131</v>
      </c>
      <c r="M12" t="s" s="4">
        <v>132</v>
      </c>
      <c r="N12" t="s" s="4">
        <v>133</v>
      </c>
      <c r="O12" t="s" s="4">
        <v>80</v>
      </c>
      <c r="P12" t="s" s="4">
        <v>132</v>
      </c>
      <c r="Q12" t="s" s="4">
        <v>134</v>
      </c>
      <c r="R12" t="s" s="4">
        <v>82</v>
      </c>
      <c r="S12" t="s" s="4">
        <v>132</v>
      </c>
      <c r="T12" t="s" s="4">
        <v>111</v>
      </c>
      <c r="U12" t="s" s="4">
        <v>75</v>
      </c>
      <c r="V12" t="s" s="4">
        <v>83</v>
      </c>
      <c r="W12" t="s" s="4">
        <v>98</v>
      </c>
      <c r="X12" t="s" s="4">
        <v>75</v>
      </c>
      <c r="Y12" t="s" s="4">
        <v>83</v>
      </c>
      <c r="Z12" t="s" s="4">
        <v>81</v>
      </c>
    </row>
    <row r="13" ht="45.0" customHeight="true">
      <c r="A13" t="s" s="4">
        <v>135</v>
      </c>
      <c r="B13" t="s" s="4">
        <v>67</v>
      </c>
      <c r="C13" t="s" s="4">
        <v>68</v>
      </c>
      <c r="D13" t="s" s="4">
        <v>136</v>
      </c>
      <c r="E13" t="s" s="4">
        <v>137</v>
      </c>
      <c r="F13" t="s" s="4">
        <v>138</v>
      </c>
      <c r="G13" t="s" s="4">
        <v>72</v>
      </c>
      <c r="H13" t="s" s="4">
        <v>139</v>
      </c>
      <c r="I13" t="s" s="4">
        <v>140</v>
      </c>
      <c r="J13" t="s" s="4">
        <v>75</v>
      </c>
      <c r="K13" t="s" s="4">
        <v>141</v>
      </c>
      <c r="L13" t="s" s="4">
        <v>142</v>
      </c>
      <c r="M13" t="s" s="4">
        <v>143</v>
      </c>
      <c r="N13" t="s" s="4">
        <v>75</v>
      </c>
      <c r="O13" t="s" s="4">
        <v>95</v>
      </c>
      <c r="P13" t="s" s="4">
        <v>143</v>
      </c>
      <c r="Q13" t="s" s="4">
        <v>75</v>
      </c>
      <c r="R13" t="s" s="4">
        <v>82</v>
      </c>
      <c r="S13" t="s" s="4">
        <v>143</v>
      </c>
      <c r="T13" t="s" s="4">
        <v>75</v>
      </c>
      <c r="U13" t="s" s="4">
        <v>75</v>
      </c>
      <c r="V13" t="s" s="4">
        <v>83</v>
      </c>
      <c r="W13" t="s" s="4">
        <v>98</v>
      </c>
      <c r="X13" t="s" s="4">
        <v>75</v>
      </c>
      <c r="Y13" t="s" s="4">
        <v>83</v>
      </c>
      <c r="Z13" t="s" s="4">
        <v>144</v>
      </c>
    </row>
    <row r="14" ht="45.0" customHeight="true">
      <c r="A14" t="s" s="4">
        <v>145</v>
      </c>
      <c r="B14" t="s" s="4">
        <v>67</v>
      </c>
      <c r="C14" t="s" s="4">
        <v>68</v>
      </c>
      <c r="D14" t="s" s="4">
        <v>146</v>
      </c>
      <c r="E14" t="s" s="4">
        <v>147</v>
      </c>
      <c r="F14" t="s" s="4">
        <v>148</v>
      </c>
      <c r="G14" t="s" s="4">
        <v>72</v>
      </c>
      <c r="H14" t="s" s="4">
        <v>149</v>
      </c>
      <c r="I14" t="s" s="4">
        <v>150</v>
      </c>
      <c r="J14" t="s" s="4">
        <v>105</v>
      </c>
      <c r="K14" t="s" s="4">
        <v>119</v>
      </c>
      <c r="L14" t="s" s="4">
        <v>151</v>
      </c>
      <c r="M14" t="s" s="4">
        <v>152</v>
      </c>
      <c r="N14" t="s" s="4">
        <v>153</v>
      </c>
      <c r="O14" t="s" s="4">
        <v>80</v>
      </c>
      <c r="P14" t="s" s="4">
        <v>152</v>
      </c>
      <c r="Q14" t="s" s="4">
        <v>154</v>
      </c>
      <c r="R14" t="s" s="4">
        <v>82</v>
      </c>
      <c r="S14" t="s" s="4">
        <v>152</v>
      </c>
      <c r="T14" t="s" s="4">
        <v>124</v>
      </c>
      <c r="U14" t="s" s="4">
        <v>75</v>
      </c>
      <c r="V14" t="s" s="4">
        <v>83</v>
      </c>
      <c r="W14" t="s" s="4">
        <v>98</v>
      </c>
      <c r="X14" t="s" s="4">
        <v>75</v>
      </c>
      <c r="Y14" t="s" s="4">
        <v>83</v>
      </c>
      <c r="Z14" t="s" s="4">
        <v>81</v>
      </c>
    </row>
    <row r="15" ht="45.0" customHeight="true">
      <c r="A15" t="s" s="4">
        <v>155</v>
      </c>
      <c r="B15" t="s" s="4">
        <v>67</v>
      </c>
      <c r="C15" t="s" s="4">
        <v>68</v>
      </c>
      <c r="D15" t="s" s="4">
        <v>156</v>
      </c>
      <c r="E15" t="s" s="4">
        <v>157</v>
      </c>
      <c r="F15" t="s" s="4">
        <v>158</v>
      </c>
      <c r="G15" t="s" s="4">
        <v>72</v>
      </c>
      <c r="H15" t="s" s="4">
        <v>159</v>
      </c>
      <c r="I15" t="s" s="4">
        <v>160</v>
      </c>
      <c r="J15" t="s" s="4">
        <v>105</v>
      </c>
      <c r="K15" t="s" s="4">
        <v>161</v>
      </c>
      <c r="L15" t="s" s="4">
        <v>162</v>
      </c>
      <c r="M15" t="s" s="4">
        <v>163</v>
      </c>
      <c r="N15" t="s" s="4">
        <v>75</v>
      </c>
      <c r="O15" t="s" s="4">
        <v>95</v>
      </c>
      <c r="P15" t="s" s="4">
        <v>163</v>
      </c>
      <c r="Q15" t="s" s="4">
        <v>164</v>
      </c>
      <c r="R15" t="s" s="4">
        <v>82</v>
      </c>
      <c r="S15" t="s" s="4">
        <v>163</v>
      </c>
      <c r="T15" t="s" s="4">
        <v>111</v>
      </c>
      <c r="U15" t="s" s="4">
        <v>75</v>
      </c>
      <c r="V15" t="s" s="4">
        <v>83</v>
      </c>
      <c r="W15" t="s" s="4">
        <v>98</v>
      </c>
      <c r="X15" t="s" s="4">
        <v>75</v>
      </c>
      <c r="Y15" t="s" s="4">
        <v>83</v>
      </c>
      <c r="Z15" t="s" s="4">
        <v>81</v>
      </c>
    </row>
    <row r="16" ht="45.0" customHeight="true">
      <c r="A16" t="s" s="4">
        <v>165</v>
      </c>
      <c r="B16" t="s" s="4">
        <v>67</v>
      </c>
      <c r="C16" t="s" s="4">
        <v>68</v>
      </c>
      <c r="D16" t="s" s="4">
        <v>166</v>
      </c>
      <c r="E16" t="s" s="4">
        <v>167</v>
      </c>
      <c r="F16" t="s" s="4">
        <v>168</v>
      </c>
      <c r="G16" t="s" s="4">
        <v>72</v>
      </c>
      <c r="H16" t="s" s="4">
        <v>169</v>
      </c>
      <c r="I16" t="s" s="4">
        <v>170</v>
      </c>
      <c r="J16" t="s" s="4">
        <v>75</v>
      </c>
      <c r="K16" t="s" s="4">
        <v>171</v>
      </c>
      <c r="L16" t="s" s="4">
        <v>77</v>
      </c>
      <c r="M16" t="s" s="4">
        <v>172</v>
      </c>
      <c r="N16" t="s" s="4">
        <v>173</v>
      </c>
      <c r="O16" t="s" s="4">
        <v>80</v>
      </c>
      <c r="P16" t="s" s="4">
        <v>172</v>
      </c>
      <c r="Q16" t="s" s="4">
        <v>174</v>
      </c>
      <c r="R16" t="s" s="4">
        <v>82</v>
      </c>
      <c r="S16" t="s" s="4">
        <v>172</v>
      </c>
      <c r="T16" t="s" s="4">
        <v>111</v>
      </c>
      <c r="U16" t="s" s="4">
        <v>75</v>
      </c>
      <c r="V16" t="s" s="4">
        <v>83</v>
      </c>
      <c r="W16" t="s" s="4">
        <v>98</v>
      </c>
      <c r="X16" t="s" s="4">
        <v>75</v>
      </c>
      <c r="Y16" t="s" s="4">
        <v>83</v>
      </c>
      <c r="Z16" t="s" s="4">
        <v>175</v>
      </c>
    </row>
    <row r="17" ht="45.0" customHeight="true">
      <c r="A17" t="s" s="4">
        <v>176</v>
      </c>
      <c r="B17" t="s" s="4">
        <v>67</v>
      </c>
      <c r="C17" t="s" s="4">
        <v>68</v>
      </c>
      <c r="D17" t="s" s="4">
        <v>177</v>
      </c>
      <c r="E17" t="s" s="4">
        <v>178</v>
      </c>
      <c r="F17" t="s" s="4">
        <v>179</v>
      </c>
      <c r="G17" t="s" s="4">
        <v>72</v>
      </c>
      <c r="H17" t="s" s="4">
        <v>180</v>
      </c>
      <c r="I17" t="s" s="4">
        <v>181</v>
      </c>
      <c r="J17" t="s" s="4">
        <v>75</v>
      </c>
      <c r="K17" t="s" s="4">
        <v>182</v>
      </c>
      <c r="L17" t="s" s="4">
        <v>77</v>
      </c>
      <c r="M17" t="s" s="4">
        <v>183</v>
      </c>
      <c r="N17" t="s" s="4">
        <v>184</v>
      </c>
      <c r="O17" t="s" s="4">
        <v>80</v>
      </c>
      <c r="P17" t="s" s="4">
        <v>183</v>
      </c>
      <c r="Q17" t="s" s="4">
        <v>185</v>
      </c>
      <c r="R17" t="s" s="4">
        <v>82</v>
      </c>
      <c r="S17" t="s" s="4">
        <v>183</v>
      </c>
      <c r="T17" t="s" s="4">
        <v>111</v>
      </c>
      <c r="U17" t="s" s="4">
        <v>75</v>
      </c>
      <c r="V17" t="s" s="4">
        <v>83</v>
      </c>
      <c r="W17" t="s" s="4">
        <v>98</v>
      </c>
      <c r="X17" t="s" s="4">
        <v>75</v>
      </c>
      <c r="Y17" t="s" s="4">
        <v>83</v>
      </c>
      <c r="Z17" t="s" s="4">
        <v>81</v>
      </c>
    </row>
    <row r="18" ht="45.0" customHeight="true">
      <c r="A18" t="s" s="4">
        <v>186</v>
      </c>
      <c r="B18" t="s" s="4">
        <v>67</v>
      </c>
      <c r="C18" t="s" s="4">
        <v>68</v>
      </c>
      <c r="D18" t="s" s="4">
        <v>187</v>
      </c>
      <c r="E18" t="s" s="4">
        <v>188</v>
      </c>
      <c r="F18" t="s" s="4">
        <v>189</v>
      </c>
      <c r="G18" t="s" s="4">
        <v>72</v>
      </c>
      <c r="H18" t="s" s="4">
        <v>190</v>
      </c>
      <c r="I18" t="s" s="4">
        <v>191</v>
      </c>
      <c r="J18" t="s" s="4">
        <v>75</v>
      </c>
      <c r="K18" t="s" s="4">
        <v>192</v>
      </c>
      <c r="L18" t="s" s="4">
        <v>193</v>
      </c>
      <c r="M18" t="s" s="4">
        <v>194</v>
      </c>
      <c r="N18" t="s" s="4">
        <v>122</v>
      </c>
      <c r="O18" t="s" s="4">
        <v>80</v>
      </c>
      <c r="P18" t="s" s="4">
        <v>194</v>
      </c>
      <c r="Q18" t="s" s="4">
        <v>195</v>
      </c>
      <c r="R18" t="s" s="4">
        <v>82</v>
      </c>
      <c r="S18" t="s" s="4">
        <v>194</v>
      </c>
      <c r="T18" t="s" s="4">
        <v>111</v>
      </c>
      <c r="U18" t="s" s="4">
        <v>75</v>
      </c>
      <c r="V18" t="s" s="4">
        <v>83</v>
      </c>
      <c r="W18" t="s" s="4">
        <v>98</v>
      </c>
      <c r="X18" t="s" s="4">
        <v>75</v>
      </c>
      <c r="Y18" t="s" s="4">
        <v>83</v>
      </c>
      <c r="Z18" t="s" s="4">
        <v>81</v>
      </c>
    </row>
    <row r="19" ht="45.0" customHeight="true">
      <c r="A19" t="s" s="4">
        <v>196</v>
      </c>
      <c r="B19" t="s" s="4">
        <v>67</v>
      </c>
      <c r="C19" t="s" s="4">
        <v>68</v>
      </c>
      <c r="D19" t="s" s="4">
        <v>197</v>
      </c>
      <c r="E19" t="s" s="4">
        <v>198</v>
      </c>
      <c r="F19" t="s" s="4">
        <v>199</v>
      </c>
      <c r="G19" t="s" s="4">
        <v>72</v>
      </c>
      <c r="H19" t="s" s="4">
        <v>200</v>
      </c>
      <c r="I19" t="s" s="4">
        <v>201</v>
      </c>
      <c r="J19" t="s" s="4">
        <v>105</v>
      </c>
      <c r="K19" t="s" s="4">
        <v>161</v>
      </c>
      <c r="L19" t="s" s="4">
        <v>202</v>
      </c>
      <c r="M19" t="s" s="4">
        <v>203</v>
      </c>
      <c r="N19" t="s" s="4">
        <v>75</v>
      </c>
      <c r="O19" t="s" s="4">
        <v>95</v>
      </c>
      <c r="P19" t="s" s="4">
        <v>203</v>
      </c>
      <c r="Q19" t="s" s="4">
        <v>204</v>
      </c>
      <c r="R19" t="s" s="4">
        <v>82</v>
      </c>
      <c r="S19" t="s" s="4">
        <v>203</v>
      </c>
      <c r="T19" t="s" s="4">
        <v>111</v>
      </c>
      <c r="U19" t="s" s="4">
        <v>75</v>
      </c>
      <c r="V19" t="s" s="4">
        <v>83</v>
      </c>
      <c r="W19" t="s" s="4">
        <v>98</v>
      </c>
      <c r="X19" t="s" s="4">
        <v>75</v>
      </c>
      <c r="Y19" t="s" s="4">
        <v>83</v>
      </c>
      <c r="Z19" t="s" s="4">
        <v>81</v>
      </c>
    </row>
    <row r="20" ht="45.0" customHeight="true">
      <c r="A20" t="s" s="4">
        <v>205</v>
      </c>
      <c r="B20" t="s" s="4">
        <v>67</v>
      </c>
      <c r="C20" t="s" s="4">
        <v>68</v>
      </c>
      <c r="D20" t="s" s="4">
        <v>206</v>
      </c>
      <c r="E20" t="s" s="4">
        <v>207</v>
      </c>
      <c r="F20" t="s" s="4">
        <v>208</v>
      </c>
      <c r="G20" t="s" s="4">
        <v>72</v>
      </c>
      <c r="H20" t="s" s="4">
        <v>209</v>
      </c>
      <c r="I20" t="s" s="4">
        <v>210</v>
      </c>
      <c r="J20" t="s" s="4">
        <v>75</v>
      </c>
      <c r="K20" t="s" s="4">
        <v>76</v>
      </c>
      <c r="L20" t="s" s="4">
        <v>211</v>
      </c>
      <c r="M20" t="s" s="4">
        <v>212</v>
      </c>
      <c r="N20" t="s" s="4">
        <v>213</v>
      </c>
      <c r="O20" t="s" s="4">
        <v>80</v>
      </c>
      <c r="P20" t="s" s="4">
        <v>212</v>
      </c>
      <c r="Q20" t="s" s="4">
        <v>214</v>
      </c>
      <c r="R20" t="s" s="4">
        <v>82</v>
      </c>
      <c r="S20" t="s" s="4">
        <v>212</v>
      </c>
      <c r="T20" t="s" s="4">
        <v>75</v>
      </c>
      <c r="U20" t="s" s="4">
        <v>75</v>
      </c>
      <c r="V20" t="s" s="4">
        <v>83</v>
      </c>
      <c r="W20" t="s" s="4">
        <v>84</v>
      </c>
      <c r="X20" t="s" s="4">
        <v>75</v>
      </c>
      <c r="Y20" t="s" s="4">
        <v>83</v>
      </c>
      <c r="Z20" t="s" s="4">
        <v>215</v>
      </c>
    </row>
    <row r="21" ht="45.0" customHeight="true">
      <c r="A21" t="s" s="4">
        <v>216</v>
      </c>
      <c r="B21" t="s" s="4">
        <v>67</v>
      </c>
      <c r="C21" t="s" s="4">
        <v>68</v>
      </c>
      <c r="D21" t="s" s="4">
        <v>206</v>
      </c>
      <c r="E21" t="s" s="4">
        <v>207</v>
      </c>
      <c r="F21" t="s" s="4">
        <v>208</v>
      </c>
      <c r="G21" t="s" s="4">
        <v>72</v>
      </c>
      <c r="H21" t="s" s="4">
        <v>209</v>
      </c>
      <c r="I21" t="s" s="4">
        <v>210</v>
      </c>
      <c r="J21" t="s" s="4">
        <v>75</v>
      </c>
      <c r="K21" t="s" s="4">
        <v>76</v>
      </c>
      <c r="L21" t="s" s="4">
        <v>211</v>
      </c>
      <c r="M21" t="s" s="4">
        <v>217</v>
      </c>
      <c r="N21" t="s" s="4">
        <v>213</v>
      </c>
      <c r="O21" t="s" s="4">
        <v>80</v>
      </c>
      <c r="P21" t="s" s="4">
        <v>217</v>
      </c>
      <c r="Q21" t="s" s="4">
        <v>214</v>
      </c>
      <c r="R21" t="s" s="4">
        <v>82</v>
      </c>
      <c r="S21" t="s" s="4">
        <v>217</v>
      </c>
      <c r="T21" t="s" s="4">
        <v>75</v>
      </c>
      <c r="U21" t="s" s="4">
        <v>75</v>
      </c>
      <c r="V21" t="s" s="4">
        <v>83</v>
      </c>
      <c r="W21" t="s" s="4">
        <v>84</v>
      </c>
      <c r="X21" t="s" s="4">
        <v>75</v>
      </c>
      <c r="Y21" t="s" s="4">
        <v>83</v>
      </c>
      <c r="Z21" t="s" s="4">
        <v>215</v>
      </c>
    </row>
    <row r="22" ht="45.0" customHeight="true">
      <c r="A22" t="s" s="4">
        <v>218</v>
      </c>
      <c r="B22" t="s" s="4">
        <v>67</v>
      </c>
      <c r="C22" t="s" s="4">
        <v>68</v>
      </c>
      <c r="D22" t="s" s="4">
        <v>219</v>
      </c>
      <c r="E22" t="s" s="4">
        <v>220</v>
      </c>
      <c r="F22" t="s" s="4">
        <v>221</v>
      </c>
      <c r="G22" t="s" s="4">
        <v>72</v>
      </c>
      <c r="H22" t="s" s="4">
        <v>222</v>
      </c>
      <c r="I22" t="s" s="4">
        <v>223</v>
      </c>
      <c r="J22" t="s" s="4">
        <v>75</v>
      </c>
      <c r="K22" t="s" s="4">
        <v>224</v>
      </c>
      <c r="L22" t="s" s="4">
        <v>77</v>
      </c>
      <c r="M22" t="s" s="4">
        <v>225</v>
      </c>
      <c r="N22" t="s" s="4">
        <v>79</v>
      </c>
      <c r="O22" t="s" s="4">
        <v>80</v>
      </c>
      <c r="P22" t="s" s="4">
        <v>225</v>
      </c>
      <c r="Q22" t="s" s="4">
        <v>81</v>
      </c>
      <c r="R22" t="s" s="4">
        <v>82</v>
      </c>
      <c r="S22" t="s" s="4">
        <v>225</v>
      </c>
      <c r="T22" t="s" s="4">
        <v>75</v>
      </c>
      <c r="U22" t="s" s="4">
        <v>75</v>
      </c>
      <c r="V22" t="s" s="4">
        <v>83</v>
      </c>
      <c r="W22" t="s" s="4">
        <v>84</v>
      </c>
      <c r="X22" t="s" s="4">
        <v>75</v>
      </c>
      <c r="Y22" t="s" s="4">
        <v>83</v>
      </c>
      <c r="Z22" t="s" s="4">
        <v>226</v>
      </c>
    </row>
    <row r="23" ht="45.0" customHeight="true">
      <c r="A23" t="s" s="4">
        <v>227</v>
      </c>
      <c r="B23" t="s" s="4">
        <v>67</v>
      </c>
      <c r="C23" t="s" s="4">
        <v>68</v>
      </c>
      <c r="D23" t="s" s="4">
        <v>206</v>
      </c>
      <c r="E23" t="s" s="4">
        <v>207</v>
      </c>
      <c r="F23" t="s" s="4">
        <v>208</v>
      </c>
      <c r="G23" t="s" s="4">
        <v>72</v>
      </c>
      <c r="H23" t="s" s="4">
        <v>209</v>
      </c>
      <c r="I23" t="s" s="4">
        <v>210</v>
      </c>
      <c r="J23" t="s" s="4">
        <v>75</v>
      </c>
      <c r="K23" t="s" s="4">
        <v>76</v>
      </c>
      <c r="L23" t="s" s="4">
        <v>211</v>
      </c>
      <c r="M23" t="s" s="4">
        <v>228</v>
      </c>
      <c r="N23" t="s" s="4">
        <v>213</v>
      </c>
      <c r="O23" t="s" s="4">
        <v>80</v>
      </c>
      <c r="P23" t="s" s="4">
        <v>228</v>
      </c>
      <c r="Q23" t="s" s="4">
        <v>214</v>
      </c>
      <c r="R23" t="s" s="4">
        <v>82</v>
      </c>
      <c r="S23" t="s" s="4">
        <v>228</v>
      </c>
      <c r="T23" t="s" s="4">
        <v>75</v>
      </c>
      <c r="U23" t="s" s="4">
        <v>75</v>
      </c>
      <c r="V23" t="s" s="4">
        <v>83</v>
      </c>
      <c r="W23" t="s" s="4">
        <v>84</v>
      </c>
      <c r="X23" t="s" s="4">
        <v>75</v>
      </c>
      <c r="Y23" t="s" s="4">
        <v>83</v>
      </c>
      <c r="Z23" t="s" s="4">
        <v>215</v>
      </c>
    </row>
    <row r="24" ht="45.0" customHeight="true">
      <c r="A24" t="s" s="4">
        <v>229</v>
      </c>
      <c r="B24" t="s" s="4">
        <v>67</v>
      </c>
      <c r="C24" t="s" s="4">
        <v>68</v>
      </c>
      <c r="D24" t="s" s="4">
        <v>230</v>
      </c>
      <c r="E24" t="s" s="4">
        <v>231</v>
      </c>
      <c r="F24" t="s" s="4">
        <v>232</v>
      </c>
      <c r="G24" t="s" s="4">
        <v>72</v>
      </c>
      <c r="H24" t="s" s="4">
        <v>233</v>
      </c>
      <c r="I24" t="s" s="4">
        <v>234</v>
      </c>
      <c r="J24" t="s" s="4">
        <v>105</v>
      </c>
      <c r="K24" t="s" s="4">
        <v>235</v>
      </c>
      <c r="L24" t="s" s="4">
        <v>151</v>
      </c>
      <c r="M24" t="s" s="4">
        <v>236</v>
      </c>
      <c r="N24" t="s" s="4">
        <v>237</v>
      </c>
      <c r="O24" t="s" s="4">
        <v>80</v>
      </c>
      <c r="P24" t="s" s="4">
        <v>236</v>
      </c>
      <c r="Q24" t="s" s="4">
        <v>238</v>
      </c>
      <c r="R24" t="s" s="4">
        <v>82</v>
      </c>
      <c r="S24" t="s" s="4">
        <v>236</v>
      </c>
      <c r="T24" t="s" s="4">
        <v>124</v>
      </c>
      <c r="U24" t="s" s="4">
        <v>75</v>
      </c>
      <c r="V24" t="s" s="4">
        <v>83</v>
      </c>
      <c r="W24" t="s" s="4">
        <v>98</v>
      </c>
      <c r="X24" t="s" s="4">
        <v>75</v>
      </c>
      <c r="Y24" t="s" s="4">
        <v>83</v>
      </c>
      <c r="Z24" t="s" s="4">
        <v>81</v>
      </c>
    </row>
    <row r="25" ht="45.0" customHeight="true">
      <c r="A25" t="s" s="4">
        <v>239</v>
      </c>
      <c r="B25" t="s" s="4">
        <v>67</v>
      </c>
      <c r="C25" t="s" s="4">
        <v>68</v>
      </c>
      <c r="D25" t="s" s="4">
        <v>240</v>
      </c>
      <c r="E25" t="s" s="4">
        <v>241</v>
      </c>
      <c r="F25" t="s" s="4">
        <v>242</v>
      </c>
      <c r="G25" t="s" s="4">
        <v>72</v>
      </c>
      <c r="H25" t="s" s="4">
        <v>243</v>
      </c>
      <c r="I25" t="s" s="4">
        <v>244</v>
      </c>
      <c r="J25" t="s" s="4">
        <v>75</v>
      </c>
      <c r="K25" t="s" s="4">
        <v>245</v>
      </c>
      <c r="L25" t="s" s="4">
        <v>246</v>
      </c>
      <c r="M25" t="s" s="4">
        <v>247</v>
      </c>
      <c r="N25" t="s" s="4">
        <v>248</v>
      </c>
      <c r="O25" t="s" s="4">
        <v>80</v>
      </c>
      <c r="P25" t="s" s="4">
        <v>247</v>
      </c>
      <c r="Q25" t="s" s="4">
        <v>249</v>
      </c>
      <c r="R25" t="s" s="4">
        <v>82</v>
      </c>
      <c r="S25" t="s" s="4">
        <v>247</v>
      </c>
      <c r="T25" t="s" s="4">
        <v>75</v>
      </c>
      <c r="U25" t="s" s="4">
        <v>75</v>
      </c>
      <c r="V25" t="s" s="4">
        <v>83</v>
      </c>
      <c r="W25" t="s" s="4">
        <v>84</v>
      </c>
      <c r="X25" t="s" s="4">
        <v>75</v>
      </c>
      <c r="Y25" t="s" s="4">
        <v>83</v>
      </c>
      <c r="Z25" t="s" s="4">
        <v>250</v>
      </c>
    </row>
    <row r="26" ht="45.0" customHeight="true">
      <c r="A26" t="s" s="4">
        <v>251</v>
      </c>
      <c r="B26" t="s" s="4">
        <v>67</v>
      </c>
      <c r="C26" t="s" s="4">
        <v>68</v>
      </c>
      <c r="D26" t="s" s="4">
        <v>252</v>
      </c>
      <c r="E26" t="s" s="4">
        <v>253</v>
      </c>
      <c r="F26" t="s" s="4">
        <v>254</v>
      </c>
      <c r="G26" t="s" s="4">
        <v>72</v>
      </c>
      <c r="H26" t="s" s="4">
        <v>255</v>
      </c>
      <c r="I26" t="s" s="4">
        <v>256</v>
      </c>
      <c r="J26" t="s" s="4">
        <v>105</v>
      </c>
      <c r="K26" t="s" s="4">
        <v>257</v>
      </c>
      <c r="L26" t="s" s="4">
        <v>258</v>
      </c>
      <c r="M26" t="s" s="4">
        <v>259</v>
      </c>
      <c r="N26" t="s" s="4">
        <v>75</v>
      </c>
      <c r="O26" t="s" s="4">
        <v>95</v>
      </c>
      <c r="P26" t="s" s="4">
        <v>259</v>
      </c>
      <c r="Q26" t="s" s="4">
        <v>260</v>
      </c>
      <c r="R26" t="s" s="4">
        <v>82</v>
      </c>
      <c r="S26" t="s" s="4">
        <v>259</v>
      </c>
      <c r="T26" t="s" s="4">
        <v>261</v>
      </c>
      <c r="U26" t="s" s="4">
        <v>75</v>
      </c>
      <c r="V26" t="s" s="4">
        <v>83</v>
      </c>
      <c r="W26" t="s" s="4">
        <v>98</v>
      </c>
      <c r="X26" t="s" s="4">
        <v>75</v>
      </c>
      <c r="Y26" t="s" s="4">
        <v>83</v>
      </c>
      <c r="Z26" t="s" s="4">
        <v>81</v>
      </c>
    </row>
    <row r="27" ht="45.0" customHeight="true">
      <c r="A27" t="s" s="4">
        <v>262</v>
      </c>
      <c r="B27" t="s" s="4">
        <v>67</v>
      </c>
      <c r="C27" t="s" s="4">
        <v>68</v>
      </c>
      <c r="D27" t="s" s="4">
        <v>263</v>
      </c>
      <c r="E27" t="s" s="4">
        <v>264</v>
      </c>
      <c r="F27" t="s" s="4">
        <v>265</v>
      </c>
      <c r="G27" t="s" s="4">
        <v>72</v>
      </c>
      <c r="H27" t="s" s="4">
        <v>266</v>
      </c>
      <c r="I27" t="s" s="4">
        <v>267</v>
      </c>
      <c r="J27" t="s" s="4">
        <v>75</v>
      </c>
      <c r="K27" t="s" s="4">
        <v>268</v>
      </c>
      <c r="L27" t="s" s="4">
        <v>269</v>
      </c>
      <c r="M27" t="s" s="4">
        <v>270</v>
      </c>
      <c r="N27" t="s" s="4">
        <v>271</v>
      </c>
      <c r="O27" t="s" s="4">
        <v>80</v>
      </c>
      <c r="P27" t="s" s="4">
        <v>270</v>
      </c>
      <c r="Q27" t="s" s="4">
        <v>272</v>
      </c>
      <c r="R27" t="s" s="4">
        <v>82</v>
      </c>
      <c r="S27" t="s" s="4">
        <v>270</v>
      </c>
      <c r="T27" t="s" s="4">
        <v>111</v>
      </c>
      <c r="U27" t="s" s="4">
        <v>75</v>
      </c>
      <c r="V27" t="s" s="4">
        <v>83</v>
      </c>
      <c r="W27" t="s" s="4">
        <v>98</v>
      </c>
      <c r="X27" t="s" s="4">
        <v>75</v>
      </c>
      <c r="Y27" t="s" s="4">
        <v>83</v>
      </c>
      <c r="Z27" t="s" s="4">
        <v>81</v>
      </c>
    </row>
    <row r="28" ht="45.0" customHeight="true">
      <c r="A28" t="s" s="4">
        <v>273</v>
      </c>
      <c r="B28" t="s" s="4">
        <v>67</v>
      </c>
      <c r="C28" t="s" s="4">
        <v>68</v>
      </c>
      <c r="D28" t="s" s="4">
        <v>274</v>
      </c>
      <c r="E28" t="s" s="4">
        <v>275</v>
      </c>
      <c r="F28" t="s" s="4">
        <v>276</v>
      </c>
      <c r="G28" t="s" s="4">
        <v>72</v>
      </c>
      <c r="H28" t="s" s="4">
        <v>277</v>
      </c>
      <c r="I28" t="s" s="4">
        <v>278</v>
      </c>
      <c r="J28" t="s" s="4">
        <v>105</v>
      </c>
      <c r="K28" t="s" s="4">
        <v>235</v>
      </c>
      <c r="L28" t="s" s="4">
        <v>151</v>
      </c>
      <c r="M28" t="s" s="4">
        <v>279</v>
      </c>
      <c r="N28" t="s" s="4">
        <v>280</v>
      </c>
      <c r="O28" t="s" s="4">
        <v>80</v>
      </c>
      <c r="P28" t="s" s="4">
        <v>279</v>
      </c>
      <c r="Q28" t="s" s="4">
        <v>281</v>
      </c>
      <c r="R28" t="s" s="4">
        <v>82</v>
      </c>
      <c r="S28" t="s" s="4">
        <v>279</v>
      </c>
      <c r="T28" t="s" s="4">
        <v>111</v>
      </c>
      <c r="U28" t="s" s="4">
        <v>75</v>
      </c>
      <c r="V28" t="s" s="4">
        <v>83</v>
      </c>
      <c r="W28" t="s" s="4">
        <v>98</v>
      </c>
      <c r="X28" t="s" s="4">
        <v>75</v>
      </c>
      <c r="Y28" t="s" s="4">
        <v>83</v>
      </c>
      <c r="Z28" t="s" s="4">
        <v>282</v>
      </c>
    </row>
    <row r="29" ht="45.0" customHeight="true">
      <c r="A29" t="s" s="4">
        <v>283</v>
      </c>
      <c r="B29" t="s" s="4">
        <v>67</v>
      </c>
      <c r="C29" t="s" s="4">
        <v>68</v>
      </c>
      <c r="D29" t="s" s="4">
        <v>284</v>
      </c>
      <c r="E29" t="s" s="4">
        <v>285</v>
      </c>
      <c r="F29" t="s" s="4">
        <v>286</v>
      </c>
      <c r="G29" t="s" s="4">
        <v>72</v>
      </c>
      <c r="H29" t="s" s="4">
        <v>287</v>
      </c>
      <c r="I29" t="s" s="4">
        <v>288</v>
      </c>
      <c r="J29" t="s" s="4">
        <v>105</v>
      </c>
      <c r="K29" t="s" s="4">
        <v>235</v>
      </c>
      <c r="L29" t="s" s="4">
        <v>151</v>
      </c>
      <c r="M29" t="s" s="4">
        <v>289</v>
      </c>
      <c r="N29" t="s" s="4">
        <v>290</v>
      </c>
      <c r="O29" t="s" s="4">
        <v>80</v>
      </c>
      <c r="P29" t="s" s="4">
        <v>289</v>
      </c>
      <c r="Q29" t="s" s="4">
        <v>291</v>
      </c>
      <c r="R29" t="s" s="4">
        <v>82</v>
      </c>
      <c r="S29" t="s" s="4">
        <v>289</v>
      </c>
      <c r="T29" t="s" s="4">
        <v>124</v>
      </c>
      <c r="U29" t="s" s="4">
        <v>75</v>
      </c>
      <c r="V29" t="s" s="4">
        <v>83</v>
      </c>
      <c r="W29" t="s" s="4">
        <v>98</v>
      </c>
      <c r="X29" t="s" s="4">
        <v>75</v>
      </c>
      <c r="Y29" t="s" s="4">
        <v>83</v>
      </c>
      <c r="Z29" t="s" s="4">
        <v>81</v>
      </c>
    </row>
    <row r="30" ht="45.0" customHeight="true">
      <c r="A30" t="s" s="4">
        <v>292</v>
      </c>
      <c r="B30" t="s" s="4">
        <v>67</v>
      </c>
      <c r="C30" t="s" s="4">
        <v>68</v>
      </c>
      <c r="D30" t="s" s="4">
        <v>293</v>
      </c>
      <c r="E30" t="s" s="4">
        <v>294</v>
      </c>
      <c r="F30" t="s" s="4">
        <v>295</v>
      </c>
      <c r="G30" t="s" s="4">
        <v>72</v>
      </c>
      <c r="H30" t="s" s="4">
        <v>296</v>
      </c>
      <c r="I30" t="s" s="4">
        <v>297</v>
      </c>
      <c r="J30" t="s" s="4">
        <v>105</v>
      </c>
      <c r="K30" t="s" s="4">
        <v>106</v>
      </c>
      <c r="L30" t="s" s="4">
        <v>151</v>
      </c>
      <c r="M30" t="s" s="4">
        <v>298</v>
      </c>
      <c r="N30" t="s" s="4">
        <v>299</v>
      </c>
      <c r="O30" t="s" s="4">
        <v>80</v>
      </c>
      <c r="P30" t="s" s="4">
        <v>298</v>
      </c>
      <c r="Q30" t="s" s="4">
        <v>238</v>
      </c>
      <c r="R30" t="s" s="4">
        <v>82</v>
      </c>
      <c r="S30" t="s" s="4">
        <v>298</v>
      </c>
      <c r="T30" t="s" s="4">
        <v>124</v>
      </c>
      <c r="U30" t="s" s="4">
        <v>75</v>
      </c>
      <c r="V30" t="s" s="4">
        <v>83</v>
      </c>
      <c r="W30" t="s" s="4">
        <v>98</v>
      </c>
      <c r="X30" t="s" s="4">
        <v>75</v>
      </c>
      <c r="Y30" t="s" s="4">
        <v>83</v>
      </c>
      <c r="Z30" t="s" s="4">
        <v>300</v>
      </c>
    </row>
    <row r="31" ht="45.0" customHeight="true">
      <c r="A31" t="s" s="4">
        <v>301</v>
      </c>
      <c r="B31" t="s" s="4">
        <v>67</v>
      </c>
      <c r="C31" t="s" s="4">
        <v>68</v>
      </c>
      <c r="D31" t="s" s="4">
        <v>302</v>
      </c>
      <c r="E31" t="s" s="4">
        <v>303</v>
      </c>
      <c r="F31" t="s" s="4">
        <v>304</v>
      </c>
      <c r="G31" t="s" s="4">
        <v>72</v>
      </c>
      <c r="H31" t="s" s="4">
        <v>305</v>
      </c>
      <c r="I31" t="s" s="4">
        <v>306</v>
      </c>
      <c r="J31" t="s" s="4">
        <v>75</v>
      </c>
      <c r="K31" t="s" s="4">
        <v>192</v>
      </c>
      <c r="L31" t="s" s="4">
        <v>307</v>
      </c>
      <c r="M31" t="s" s="4">
        <v>308</v>
      </c>
      <c r="N31" t="s" s="4">
        <v>309</v>
      </c>
      <c r="O31" t="s" s="4">
        <v>80</v>
      </c>
      <c r="P31" t="s" s="4">
        <v>308</v>
      </c>
      <c r="Q31" t="s" s="4">
        <v>310</v>
      </c>
      <c r="R31" t="s" s="4">
        <v>82</v>
      </c>
      <c r="S31" t="s" s="4">
        <v>308</v>
      </c>
      <c r="T31" t="s" s="4">
        <v>311</v>
      </c>
      <c r="U31" t="s" s="4">
        <v>75</v>
      </c>
      <c r="V31" t="s" s="4">
        <v>83</v>
      </c>
      <c r="W31" t="s" s="4">
        <v>98</v>
      </c>
      <c r="X31" t="s" s="4">
        <v>75</v>
      </c>
      <c r="Y31" t="s" s="4">
        <v>83</v>
      </c>
      <c r="Z31" t="s" s="4">
        <v>81</v>
      </c>
    </row>
    <row r="32" ht="45.0" customHeight="true">
      <c r="A32" t="s" s="4">
        <v>312</v>
      </c>
      <c r="B32" t="s" s="4">
        <v>67</v>
      </c>
      <c r="C32" t="s" s="4">
        <v>68</v>
      </c>
      <c r="D32" t="s" s="4">
        <v>313</v>
      </c>
      <c r="E32" t="s" s="4">
        <v>314</v>
      </c>
      <c r="F32" t="s" s="4">
        <v>199</v>
      </c>
      <c r="G32" t="s" s="4">
        <v>72</v>
      </c>
      <c r="H32" t="s" s="4">
        <v>200</v>
      </c>
      <c r="I32" t="s" s="4">
        <v>201</v>
      </c>
      <c r="J32" t="s" s="4">
        <v>105</v>
      </c>
      <c r="K32" t="s" s="4">
        <v>161</v>
      </c>
      <c r="L32" t="s" s="4">
        <v>315</v>
      </c>
      <c r="M32" t="s" s="4">
        <v>316</v>
      </c>
      <c r="N32" t="s" s="4">
        <v>75</v>
      </c>
      <c r="O32" t="s" s="4">
        <v>95</v>
      </c>
      <c r="P32" t="s" s="4">
        <v>316</v>
      </c>
      <c r="Q32" t="s" s="4">
        <v>317</v>
      </c>
      <c r="R32" t="s" s="4">
        <v>82</v>
      </c>
      <c r="S32" t="s" s="4">
        <v>316</v>
      </c>
      <c r="T32" t="s" s="4">
        <v>111</v>
      </c>
      <c r="U32" t="s" s="4">
        <v>75</v>
      </c>
      <c r="V32" t="s" s="4">
        <v>83</v>
      </c>
      <c r="W32" t="s" s="4">
        <v>98</v>
      </c>
      <c r="X32" t="s" s="4">
        <v>75</v>
      </c>
      <c r="Y32" t="s" s="4">
        <v>83</v>
      </c>
      <c r="Z32" t="s" s="4">
        <v>81</v>
      </c>
    </row>
    <row r="33" ht="45.0" customHeight="true">
      <c r="A33" t="s" s="4">
        <v>318</v>
      </c>
      <c r="B33" t="s" s="4">
        <v>67</v>
      </c>
      <c r="C33" t="s" s="4">
        <v>68</v>
      </c>
      <c r="D33" t="s" s="4">
        <v>319</v>
      </c>
      <c r="E33" t="s" s="4">
        <v>320</v>
      </c>
      <c r="F33" t="s" s="4">
        <v>321</v>
      </c>
      <c r="G33" t="s" s="4">
        <v>72</v>
      </c>
      <c r="H33" t="s" s="4">
        <v>322</v>
      </c>
      <c r="I33" t="s" s="4">
        <v>323</v>
      </c>
      <c r="J33" t="s" s="4">
        <v>75</v>
      </c>
      <c r="K33" t="s" s="4">
        <v>324</v>
      </c>
      <c r="L33" t="s" s="4">
        <v>77</v>
      </c>
      <c r="M33" t="s" s="4">
        <v>325</v>
      </c>
      <c r="N33" t="s" s="4">
        <v>309</v>
      </c>
      <c r="O33" t="s" s="4">
        <v>80</v>
      </c>
      <c r="P33" t="s" s="4">
        <v>325</v>
      </c>
      <c r="Q33" t="s" s="4">
        <v>326</v>
      </c>
      <c r="R33" t="s" s="4">
        <v>82</v>
      </c>
      <c r="S33" t="s" s="4">
        <v>325</v>
      </c>
      <c r="T33" t="s" s="4">
        <v>311</v>
      </c>
      <c r="U33" t="s" s="4">
        <v>75</v>
      </c>
      <c r="V33" t="s" s="4">
        <v>83</v>
      </c>
      <c r="W33" t="s" s="4">
        <v>98</v>
      </c>
      <c r="X33" t="s" s="4">
        <v>75</v>
      </c>
      <c r="Y33" t="s" s="4">
        <v>83</v>
      </c>
      <c r="Z33" t="s" s="4">
        <v>81</v>
      </c>
    </row>
    <row r="34" ht="45.0" customHeight="true">
      <c r="A34" t="s" s="4">
        <v>327</v>
      </c>
      <c r="B34" t="s" s="4">
        <v>67</v>
      </c>
      <c r="C34" t="s" s="4">
        <v>68</v>
      </c>
      <c r="D34" t="s" s="4">
        <v>197</v>
      </c>
      <c r="E34" t="s" s="4">
        <v>198</v>
      </c>
      <c r="F34" t="s" s="4">
        <v>199</v>
      </c>
      <c r="G34" t="s" s="4">
        <v>72</v>
      </c>
      <c r="H34" t="s" s="4">
        <v>200</v>
      </c>
      <c r="I34" t="s" s="4">
        <v>201</v>
      </c>
      <c r="J34" t="s" s="4">
        <v>105</v>
      </c>
      <c r="K34" t="s" s="4">
        <v>161</v>
      </c>
      <c r="L34" t="s" s="4">
        <v>202</v>
      </c>
      <c r="M34" t="s" s="4">
        <v>328</v>
      </c>
      <c r="N34" t="s" s="4">
        <v>75</v>
      </c>
      <c r="O34" t="s" s="4">
        <v>95</v>
      </c>
      <c r="P34" t="s" s="4">
        <v>328</v>
      </c>
      <c r="Q34" t="s" s="4">
        <v>204</v>
      </c>
      <c r="R34" t="s" s="4">
        <v>82</v>
      </c>
      <c r="S34" t="s" s="4">
        <v>328</v>
      </c>
      <c r="T34" t="s" s="4">
        <v>111</v>
      </c>
      <c r="U34" t="s" s="4">
        <v>75</v>
      </c>
      <c r="V34" t="s" s="4">
        <v>83</v>
      </c>
      <c r="W34" t="s" s="4">
        <v>98</v>
      </c>
      <c r="X34" t="s" s="4">
        <v>75</v>
      </c>
      <c r="Y34" t="s" s="4">
        <v>83</v>
      </c>
      <c r="Z34" t="s" s="4">
        <v>81</v>
      </c>
    </row>
    <row r="35" ht="45.0" customHeight="true">
      <c r="A35" t="s" s="4">
        <v>329</v>
      </c>
      <c r="B35" t="s" s="4">
        <v>67</v>
      </c>
      <c r="C35" t="s" s="4">
        <v>68</v>
      </c>
      <c r="D35" t="s" s="4">
        <v>330</v>
      </c>
      <c r="E35" t="s" s="4">
        <v>331</v>
      </c>
      <c r="F35" t="s" s="4">
        <v>332</v>
      </c>
      <c r="G35" t="s" s="4">
        <v>72</v>
      </c>
      <c r="H35" t="s" s="4">
        <v>333</v>
      </c>
      <c r="I35" t="s" s="4">
        <v>334</v>
      </c>
      <c r="J35" t="s" s="4">
        <v>75</v>
      </c>
      <c r="K35" t="s" s="4">
        <v>335</v>
      </c>
      <c r="L35" t="s" s="4">
        <v>336</v>
      </c>
      <c r="M35" t="s" s="4">
        <v>337</v>
      </c>
      <c r="N35" t="s" s="4">
        <v>75</v>
      </c>
      <c r="O35" t="s" s="4">
        <v>95</v>
      </c>
      <c r="P35" t="s" s="4">
        <v>337</v>
      </c>
      <c r="Q35" t="s" s="4">
        <v>338</v>
      </c>
      <c r="R35" t="s" s="4">
        <v>82</v>
      </c>
      <c r="S35" t="s" s="4">
        <v>337</v>
      </c>
      <c r="T35" t="s" s="4">
        <v>111</v>
      </c>
      <c r="U35" t="s" s="4">
        <v>75</v>
      </c>
      <c r="V35" t="s" s="4">
        <v>83</v>
      </c>
      <c r="W35" t="s" s="4">
        <v>98</v>
      </c>
      <c r="X35" t="s" s="4">
        <v>75</v>
      </c>
      <c r="Y35" t="s" s="4">
        <v>83</v>
      </c>
      <c r="Z35" t="s" s="4">
        <v>81</v>
      </c>
    </row>
    <row r="36" ht="45.0" customHeight="true">
      <c r="A36" t="s" s="4">
        <v>339</v>
      </c>
      <c r="B36" t="s" s="4">
        <v>67</v>
      </c>
      <c r="C36" t="s" s="4">
        <v>68</v>
      </c>
      <c r="D36" t="s" s="4">
        <v>166</v>
      </c>
      <c r="E36" t="s" s="4">
        <v>167</v>
      </c>
      <c r="F36" t="s" s="4">
        <v>168</v>
      </c>
      <c r="G36" t="s" s="4">
        <v>72</v>
      </c>
      <c r="H36" t="s" s="4">
        <v>169</v>
      </c>
      <c r="I36" t="s" s="4">
        <v>170</v>
      </c>
      <c r="J36" t="s" s="4">
        <v>75</v>
      </c>
      <c r="K36" t="s" s="4">
        <v>171</v>
      </c>
      <c r="L36" t="s" s="4">
        <v>77</v>
      </c>
      <c r="M36" t="s" s="4">
        <v>340</v>
      </c>
      <c r="N36" t="s" s="4">
        <v>173</v>
      </c>
      <c r="O36" t="s" s="4">
        <v>80</v>
      </c>
      <c r="P36" t="s" s="4">
        <v>340</v>
      </c>
      <c r="Q36" t="s" s="4">
        <v>174</v>
      </c>
      <c r="R36" t="s" s="4">
        <v>82</v>
      </c>
      <c r="S36" t="s" s="4">
        <v>340</v>
      </c>
      <c r="T36" t="s" s="4">
        <v>111</v>
      </c>
      <c r="U36" t="s" s="4">
        <v>75</v>
      </c>
      <c r="V36" t="s" s="4">
        <v>83</v>
      </c>
      <c r="W36" t="s" s="4">
        <v>98</v>
      </c>
      <c r="X36" t="s" s="4">
        <v>75</v>
      </c>
      <c r="Y36" t="s" s="4">
        <v>83</v>
      </c>
      <c r="Z36" t="s" s="4">
        <v>175</v>
      </c>
    </row>
    <row r="37" ht="45.0" customHeight="true">
      <c r="A37" t="s" s="4">
        <v>341</v>
      </c>
      <c r="B37" t="s" s="4">
        <v>67</v>
      </c>
      <c r="C37" t="s" s="4">
        <v>342</v>
      </c>
      <c r="D37" t="s" s="4">
        <v>343</v>
      </c>
      <c r="E37" t="s" s="4">
        <v>344</v>
      </c>
      <c r="F37" t="s" s="4">
        <v>345</v>
      </c>
      <c r="G37" t="s" s="4">
        <v>72</v>
      </c>
      <c r="H37" t="s" s="4">
        <v>346</v>
      </c>
      <c r="I37" t="s" s="4">
        <v>347</v>
      </c>
      <c r="J37" t="s" s="4">
        <v>105</v>
      </c>
      <c r="K37" t="s" s="4">
        <v>348</v>
      </c>
      <c r="L37" t="s" s="4">
        <v>349</v>
      </c>
      <c r="M37" t="s" s="4">
        <v>350</v>
      </c>
      <c r="N37" t="s" s="4">
        <v>75</v>
      </c>
      <c r="O37" t="s" s="4">
        <v>95</v>
      </c>
      <c r="P37" t="s" s="4">
        <v>350</v>
      </c>
      <c r="Q37" t="s" s="4">
        <v>351</v>
      </c>
      <c r="R37" t="s" s="4">
        <v>82</v>
      </c>
      <c r="S37" t="s" s="4">
        <v>350</v>
      </c>
      <c r="T37" t="s" s="4">
        <v>111</v>
      </c>
      <c r="U37" t="s" s="4">
        <v>75</v>
      </c>
      <c r="V37" t="s" s="4">
        <v>83</v>
      </c>
      <c r="W37" t="s" s="4">
        <v>98</v>
      </c>
      <c r="X37" t="s" s="4">
        <v>75</v>
      </c>
      <c r="Y37" t="s" s="4">
        <v>83</v>
      </c>
      <c r="Z37" t="s" s="4">
        <v>81</v>
      </c>
    </row>
    <row r="38" ht="45.0" customHeight="true">
      <c r="A38" t="s" s="4">
        <v>352</v>
      </c>
      <c r="B38" t="s" s="4">
        <v>67</v>
      </c>
      <c r="C38" t="s" s="4">
        <v>68</v>
      </c>
      <c r="D38" t="s" s="4">
        <v>177</v>
      </c>
      <c r="E38" t="s" s="4">
        <v>178</v>
      </c>
      <c r="F38" t="s" s="4">
        <v>179</v>
      </c>
      <c r="G38" t="s" s="4">
        <v>72</v>
      </c>
      <c r="H38" t="s" s="4">
        <v>180</v>
      </c>
      <c r="I38" t="s" s="4">
        <v>181</v>
      </c>
      <c r="J38" t="s" s="4">
        <v>75</v>
      </c>
      <c r="K38" t="s" s="4">
        <v>182</v>
      </c>
      <c r="L38" t="s" s="4">
        <v>77</v>
      </c>
      <c r="M38" t="s" s="4">
        <v>353</v>
      </c>
      <c r="N38" t="s" s="4">
        <v>184</v>
      </c>
      <c r="O38" t="s" s="4">
        <v>80</v>
      </c>
      <c r="P38" t="s" s="4">
        <v>353</v>
      </c>
      <c r="Q38" t="s" s="4">
        <v>185</v>
      </c>
      <c r="R38" t="s" s="4">
        <v>82</v>
      </c>
      <c r="S38" t="s" s="4">
        <v>353</v>
      </c>
      <c r="T38" t="s" s="4">
        <v>111</v>
      </c>
      <c r="U38" t="s" s="4">
        <v>75</v>
      </c>
      <c r="V38" t="s" s="4">
        <v>83</v>
      </c>
      <c r="W38" t="s" s="4">
        <v>98</v>
      </c>
      <c r="X38" t="s" s="4">
        <v>75</v>
      </c>
      <c r="Y38" t="s" s="4">
        <v>83</v>
      </c>
      <c r="Z38" t="s" s="4">
        <v>81</v>
      </c>
    </row>
    <row r="39" ht="45.0" customHeight="true">
      <c r="A39" t="s" s="4">
        <v>354</v>
      </c>
      <c r="B39" t="s" s="4">
        <v>67</v>
      </c>
      <c r="C39" t="s" s="4">
        <v>68</v>
      </c>
      <c r="D39" t="s" s="4">
        <v>156</v>
      </c>
      <c r="E39" t="s" s="4">
        <v>157</v>
      </c>
      <c r="F39" t="s" s="4">
        <v>158</v>
      </c>
      <c r="G39" t="s" s="4">
        <v>72</v>
      </c>
      <c r="H39" t="s" s="4">
        <v>159</v>
      </c>
      <c r="I39" t="s" s="4">
        <v>160</v>
      </c>
      <c r="J39" t="s" s="4">
        <v>105</v>
      </c>
      <c r="K39" t="s" s="4">
        <v>161</v>
      </c>
      <c r="L39" t="s" s="4">
        <v>162</v>
      </c>
      <c r="M39" t="s" s="4">
        <v>355</v>
      </c>
      <c r="N39" t="s" s="4">
        <v>75</v>
      </c>
      <c r="O39" t="s" s="4">
        <v>95</v>
      </c>
      <c r="P39" t="s" s="4">
        <v>355</v>
      </c>
      <c r="Q39" t="s" s="4">
        <v>164</v>
      </c>
      <c r="R39" t="s" s="4">
        <v>82</v>
      </c>
      <c r="S39" t="s" s="4">
        <v>355</v>
      </c>
      <c r="T39" t="s" s="4">
        <v>111</v>
      </c>
      <c r="U39" t="s" s="4">
        <v>75</v>
      </c>
      <c r="V39" t="s" s="4">
        <v>83</v>
      </c>
      <c r="W39" t="s" s="4">
        <v>98</v>
      </c>
      <c r="X39" t="s" s="4">
        <v>75</v>
      </c>
      <c r="Y39" t="s" s="4">
        <v>83</v>
      </c>
      <c r="Z39" t="s" s="4">
        <v>81</v>
      </c>
    </row>
    <row r="40" ht="45.0" customHeight="true">
      <c r="A40" t="s" s="4">
        <v>356</v>
      </c>
      <c r="B40" t="s" s="4">
        <v>67</v>
      </c>
      <c r="C40" t="s" s="4">
        <v>68</v>
      </c>
      <c r="D40" t="s" s="4">
        <v>357</v>
      </c>
      <c r="E40" t="s" s="4">
        <v>358</v>
      </c>
      <c r="F40" t="s" s="4">
        <v>359</v>
      </c>
      <c r="G40" t="s" s="4">
        <v>72</v>
      </c>
      <c r="H40" t="s" s="4">
        <v>360</v>
      </c>
      <c r="I40" t="s" s="4">
        <v>361</v>
      </c>
      <c r="J40" t="s" s="4">
        <v>105</v>
      </c>
      <c r="K40" t="s" s="4">
        <v>106</v>
      </c>
      <c r="L40" t="s" s="4">
        <v>362</v>
      </c>
      <c r="M40" t="s" s="4">
        <v>363</v>
      </c>
      <c r="N40" t="s" s="4">
        <v>309</v>
      </c>
      <c r="O40" t="s" s="4">
        <v>80</v>
      </c>
      <c r="P40" t="s" s="4">
        <v>363</v>
      </c>
      <c r="Q40" t="s" s="4">
        <v>364</v>
      </c>
      <c r="R40" t="s" s="4">
        <v>82</v>
      </c>
      <c r="S40" t="s" s="4">
        <v>363</v>
      </c>
      <c r="T40" t="s" s="4">
        <v>111</v>
      </c>
      <c r="U40" t="s" s="4">
        <v>75</v>
      </c>
      <c r="V40" t="s" s="4">
        <v>83</v>
      </c>
      <c r="W40" t="s" s="4">
        <v>98</v>
      </c>
      <c r="X40" t="s" s="4">
        <v>75</v>
      </c>
      <c r="Y40" t="s" s="4">
        <v>83</v>
      </c>
      <c r="Z40" t="s" s="4">
        <v>81</v>
      </c>
    </row>
    <row r="41" ht="45.0" customHeight="true">
      <c r="A41" t="s" s="4">
        <v>365</v>
      </c>
      <c r="B41" t="s" s="4">
        <v>67</v>
      </c>
      <c r="C41" t="s" s="4">
        <v>68</v>
      </c>
      <c r="D41" t="s" s="4">
        <v>366</v>
      </c>
      <c r="E41" t="s" s="4">
        <v>314</v>
      </c>
      <c r="F41" t="s" s="4">
        <v>367</v>
      </c>
      <c r="G41" t="s" s="4">
        <v>72</v>
      </c>
      <c r="H41" t="s" s="4">
        <v>200</v>
      </c>
      <c r="I41" t="s" s="4">
        <v>201</v>
      </c>
      <c r="J41" t="s" s="4">
        <v>105</v>
      </c>
      <c r="K41" t="s" s="4">
        <v>161</v>
      </c>
      <c r="L41" t="s" s="4">
        <v>77</v>
      </c>
      <c r="M41" t="s" s="4">
        <v>368</v>
      </c>
      <c r="N41" t="s" s="4">
        <v>75</v>
      </c>
      <c r="O41" t="s" s="4">
        <v>95</v>
      </c>
      <c r="P41" t="s" s="4">
        <v>368</v>
      </c>
      <c r="Q41" t="s" s="4">
        <v>369</v>
      </c>
      <c r="R41" t="s" s="4">
        <v>82</v>
      </c>
      <c r="S41" t="s" s="4">
        <v>368</v>
      </c>
      <c r="T41" t="s" s="4">
        <v>111</v>
      </c>
      <c r="U41" t="s" s="4">
        <v>75</v>
      </c>
      <c r="V41" t="s" s="4">
        <v>83</v>
      </c>
      <c r="W41" t="s" s="4">
        <v>98</v>
      </c>
      <c r="X41" t="s" s="4">
        <v>75</v>
      </c>
      <c r="Y41" t="s" s="4">
        <v>83</v>
      </c>
      <c r="Z41" t="s" s="4">
        <v>81</v>
      </c>
    </row>
    <row r="42" ht="45.0" customHeight="true">
      <c r="A42" t="s" s="4">
        <v>370</v>
      </c>
      <c r="B42" t="s" s="4">
        <v>67</v>
      </c>
      <c r="C42" t="s" s="4">
        <v>68</v>
      </c>
      <c r="D42" t="s" s="4">
        <v>263</v>
      </c>
      <c r="E42" t="s" s="4">
        <v>264</v>
      </c>
      <c r="F42" t="s" s="4">
        <v>265</v>
      </c>
      <c r="G42" t="s" s="4">
        <v>72</v>
      </c>
      <c r="H42" t="s" s="4">
        <v>266</v>
      </c>
      <c r="I42" t="s" s="4">
        <v>267</v>
      </c>
      <c r="J42" t="s" s="4">
        <v>75</v>
      </c>
      <c r="K42" t="s" s="4">
        <v>268</v>
      </c>
      <c r="L42" t="s" s="4">
        <v>269</v>
      </c>
      <c r="M42" t="s" s="4">
        <v>371</v>
      </c>
      <c r="N42" t="s" s="4">
        <v>271</v>
      </c>
      <c r="O42" t="s" s="4">
        <v>80</v>
      </c>
      <c r="P42" t="s" s="4">
        <v>371</v>
      </c>
      <c r="Q42" t="s" s="4">
        <v>272</v>
      </c>
      <c r="R42" t="s" s="4">
        <v>82</v>
      </c>
      <c r="S42" t="s" s="4">
        <v>371</v>
      </c>
      <c r="T42" t="s" s="4">
        <v>111</v>
      </c>
      <c r="U42" t="s" s="4">
        <v>75</v>
      </c>
      <c r="V42" t="s" s="4">
        <v>83</v>
      </c>
      <c r="W42" t="s" s="4">
        <v>98</v>
      </c>
      <c r="X42" t="s" s="4">
        <v>75</v>
      </c>
      <c r="Y42" t="s" s="4">
        <v>83</v>
      </c>
      <c r="Z42" t="s" s="4">
        <v>81</v>
      </c>
    </row>
    <row r="43" ht="45.0" customHeight="true">
      <c r="A43" t="s" s="4">
        <v>372</v>
      </c>
      <c r="B43" t="s" s="4">
        <v>67</v>
      </c>
      <c r="C43" t="s" s="4">
        <v>68</v>
      </c>
      <c r="D43" t="s" s="4">
        <v>366</v>
      </c>
      <c r="E43" t="s" s="4">
        <v>314</v>
      </c>
      <c r="F43" t="s" s="4">
        <v>367</v>
      </c>
      <c r="G43" t="s" s="4">
        <v>72</v>
      </c>
      <c r="H43" t="s" s="4">
        <v>200</v>
      </c>
      <c r="I43" t="s" s="4">
        <v>201</v>
      </c>
      <c r="J43" t="s" s="4">
        <v>105</v>
      </c>
      <c r="K43" t="s" s="4">
        <v>161</v>
      </c>
      <c r="L43" t="s" s="4">
        <v>77</v>
      </c>
      <c r="M43" t="s" s="4">
        <v>373</v>
      </c>
      <c r="N43" t="s" s="4">
        <v>75</v>
      </c>
      <c r="O43" t="s" s="4">
        <v>95</v>
      </c>
      <c r="P43" t="s" s="4">
        <v>373</v>
      </c>
      <c r="Q43" t="s" s="4">
        <v>369</v>
      </c>
      <c r="R43" t="s" s="4">
        <v>82</v>
      </c>
      <c r="S43" t="s" s="4">
        <v>373</v>
      </c>
      <c r="T43" t="s" s="4">
        <v>111</v>
      </c>
      <c r="U43" t="s" s="4">
        <v>75</v>
      </c>
      <c r="V43" t="s" s="4">
        <v>83</v>
      </c>
      <c r="W43" t="s" s="4">
        <v>98</v>
      </c>
      <c r="X43" t="s" s="4">
        <v>75</v>
      </c>
      <c r="Y43" t="s" s="4">
        <v>83</v>
      </c>
      <c r="Z43" t="s" s="4">
        <v>81</v>
      </c>
    </row>
    <row r="44" ht="45.0" customHeight="true">
      <c r="A44" t="s" s="4">
        <v>374</v>
      </c>
      <c r="B44" t="s" s="4">
        <v>67</v>
      </c>
      <c r="C44" t="s" s="4">
        <v>68</v>
      </c>
      <c r="D44" t="s" s="4">
        <v>100</v>
      </c>
      <c r="E44" t="s" s="4">
        <v>101</v>
      </c>
      <c r="F44" t="s" s="4">
        <v>102</v>
      </c>
      <c r="G44" t="s" s="4">
        <v>72</v>
      </c>
      <c r="H44" t="s" s="4">
        <v>103</v>
      </c>
      <c r="I44" t="s" s="4">
        <v>104</v>
      </c>
      <c r="J44" t="s" s="4">
        <v>105</v>
      </c>
      <c r="K44" t="s" s="4">
        <v>106</v>
      </c>
      <c r="L44" t="s" s="4">
        <v>107</v>
      </c>
      <c r="M44" t="s" s="4">
        <v>375</v>
      </c>
      <c r="N44" t="s" s="4">
        <v>109</v>
      </c>
      <c r="O44" t="s" s="4">
        <v>80</v>
      </c>
      <c r="P44" t="s" s="4">
        <v>375</v>
      </c>
      <c r="Q44" t="s" s="4">
        <v>110</v>
      </c>
      <c r="R44" t="s" s="4">
        <v>82</v>
      </c>
      <c r="S44" t="s" s="4">
        <v>375</v>
      </c>
      <c r="T44" t="s" s="4">
        <v>111</v>
      </c>
      <c r="U44" t="s" s="4">
        <v>75</v>
      </c>
      <c r="V44" t="s" s="4">
        <v>83</v>
      </c>
      <c r="W44" t="s" s="4">
        <v>98</v>
      </c>
      <c r="X44" t="s" s="4">
        <v>75</v>
      </c>
      <c r="Y44" t="s" s="4">
        <v>83</v>
      </c>
      <c r="Z44" t="s" s="4">
        <v>112</v>
      </c>
    </row>
    <row r="45" ht="45.0" customHeight="true">
      <c r="A45" t="s" s="4">
        <v>376</v>
      </c>
      <c r="B45" t="s" s="4">
        <v>67</v>
      </c>
      <c r="C45" t="s" s="4">
        <v>68</v>
      </c>
      <c r="D45" t="s" s="4">
        <v>313</v>
      </c>
      <c r="E45" t="s" s="4">
        <v>314</v>
      </c>
      <c r="F45" t="s" s="4">
        <v>199</v>
      </c>
      <c r="G45" t="s" s="4">
        <v>72</v>
      </c>
      <c r="H45" t="s" s="4">
        <v>200</v>
      </c>
      <c r="I45" t="s" s="4">
        <v>201</v>
      </c>
      <c r="J45" t="s" s="4">
        <v>105</v>
      </c>
      <c r="K45" t="s" s="4">
        <v>161</v>
      </c>
      <c r="L45" t="s" s="4">
        <v>315</v>
      </c>
      <c r="M45" t="s" s="4">
        <v>377</v>
      </c>
      <c r="N45" t="s" s="4">
        <v>75</v>
      </c>
      <c r="O45" t="s" s="4">
        <v>95</v>
      </c>
      <c r="P45" t="s" s="4">
        <v>377</v>
      </c>
      <c r="Q45" t="s" s="4">
        <v>317</v>
      </c>
      <c r="R45" t="s" s="4">
        <v>82</v>
      </c>
      <c r="S45" t="s" s="4">
        <v>377</v>
      </c>
      <c r="T45" t="s" s="4">
        <v>111</v>
      </c>
      <c r="U45" t="s" s="4">
        <v>75</v>
      </c>
      <c r="V45" t="s" s="4">
        <v>83</v>
      </c>
      <c r="W45" t="s" s="4">
        <v>98</v>
      </c>
      <c r="X45" t="s" s="4">
        <v>75</v>
      </c>
      <c r="Y45" t="s" s="4">
        <v>83</v>
      </c>
      <c r="Z45" t="s" s="4">
        <v>81</v>
      </c>
    </row>
    <row r="46" ht="45.0" customHeight="true">
      <c r="A46" t="s" s="4">
        <v>378</v>
      </c>
      <c r="B46" t="s" s="4">
        <v>67</v>
      </c>
      <c r="C46" t="s" s="4">
        <v>68</v>
      </c>
      <c r="D46" t="s" s="4">
        <v>330</v>
      </c>
      <c r="E46" t="s" s="4">
        <v>331</v>
      </c>
      <c r="F46" t="s" s="4">
        <v>332</v>
      </c>
      <c r="G46" t="s" s="4">
        <v>72</v>
      </c>
      <c r="H46" t="s" s="4">
        <v>333</v>
      </c>
      <c r="I46" t="s" s="4">
        <v>334</v>
      </c>
      <c r="J46" t="s" s="4">
        <v>75</v>
      </c>
      <c r="K46" t="s" s="4">
        <v>335</v>
      </c>
      <c r="L46" t="s" s="4">
        <v>336</v>
      </c>
      <c r="M46" t="s" s="4">
        <v>379</v>
      </c>
      <c r="N46" t="s" s="4">
        <v>75</v>
      </c>
      <c r="O46" t="s" s="4">
        <v>95</v>
      </c>
      <c r="P46" t="s" s="4">
        <v>379</v>
      </c>
      <c r="Q46" t="s" s="4">
        <v>338</v>
      </c>
      <c r="R46" t="s" s="4">
        <v>82</v>
      </c>
      <c r="S46" t="s" s="4">
        <v>379</v>
      </c>
      <c r="T46" t="s" s="4">
        <v>111</v>
      </c>
      <c r="U46" t="s" s="4">
        <v>75</v>
      </c>
      <c r="V46" t="s" s="4">
        <v>83</v>
      </c>
      <c r="W46" t="s" s="4">
        <v>98</v>
      </c>
      <c r="X46" t="s" s="4">
        <v>75</v>
      </c>
      <c r="Y46" t="s" s="4">
        <v>83</v>
      </c>
      <c r="Z46" t="s" s="4">
        <v>81</v>
      </c>
    </row>
    <row r="47" ht="45.0" customHeight="true">
      <c r="A47" t="s" s="4">
        <v>380</v>
      </c>
      <c r="B47" t="s" s="4">
        <v>67</v>
      </c>
      <c r="C47" t="s" s="4">
        <v>68</v>
      </c>
      <c r="D47" t="s" s="4">
        <v>240</v>
      </c>
      <c r="E47" t="s" s="4">
        <v>241</v>
      </c>
      <c r="F47" t="s" s="4">
        <v>242</v>
      </c>
      <c r="G47" t="s" s="4">
        <v>72</v>
      </c>
      <c r="H47" t="s" s="4">
        <v>243</v>
      </c>
      <c r="I47" t="s" s="4">
        <v>244</v>
      </c>
      <c r="J47" t="s" s="4">
        <v>75</v>
      </c>
      <c r="K47" t="s" s="4">
        <v>245</v>
      </c>
      <c r="L47" t="s" s="4">
        <v>246</v>
      </c>
      <c r="M47" t="s" s="4">
        <v>381</v>
      </c>
      <c r="N47" t="s" s="4">
        <v>248</v>
      </c>
      <c r="O47" t="s" s="4">
        <v>80</v>
      </c>
      <c r="P47" t="s" s="4">
        <v>381</v>
      </c>
      <c r="Q47" t="s" s="4">
        <v>249</v>
      </c>
      <c r="R47" t="s" s="4">
        <v>82</v>
      </c>
      <c r="S47" t="s" s="4">
        <v>381</v>
      </c>
      <c r="T47" t="s" s="4">
        <v>75</v>
      </c>
      <c r="U47" t="s" s="4">
        <v>75</v>
      </c>
      <c r="V47" t="s" s="4">
        <v>83</v>
      </c>
      <c r="W47" t="s" s="4">
        <v>84</v>
      </c>
      <c r="X47" t="s" s="4">
        <v>75</v>
      </c>
      <c r="Y47" t="s" s="4">
        <v>83</v>
      </c>
      <c r="Z47" t="s" s="4">
        <v>250</v>
      </c>
    </row>
    <row r="48" ht="45.0" customHeight="true">
      <c r="A48" t="s" s="4">
        <v>382</v>
      </c>
      <c r="B48" t="s" s="4">
        <v>67</v>
      </c>
      <c r="C48" t="s" s="4">
        <v>68</v>
      </c>
      <c r="D48" t="s" s="4">
        <v>383</v>
      </c>
      <c r="E48" t="s" s="4">
        <v>384</v>
      </c>
      <c r="F48" t="s" s="4">
        <v>385</v>
      </c>
      <c r="G48" t="s" s="4">
        <v>72</v>
      </c>
      <c r="H48" t="s" s="4">
        <v>386</v>
      </c>
      <c r="I48" t="s" s="4">
        <v>387</v>
      </c>
      <c r="J48" t="s" s="4">
        <v>105</v>
      </c>
      <c r="K48" t="s" s="4">
        <v>235</v>
      </c>
      <c r="L48" t="s" s="4">
        <v>107</v>
      </c>
      <c r="M48" t="s" s="4">
        <v>388</v>
      </c>
      <c r="N48" t="s" s="4">
        <v>290</v>
      </c>
      <c r="O48" t="s" s="4">
        <v>80</v>
      </c>
      <c r="P48" t="s" s="4">
        <v>388</v>
      </c>
      <c r="Q48" t="s" s="4">
        <v>281</v>
      </c>
      <c r="R48" t="s" s="4">
        <v>82</v>
      </c>
      <c r="S48" t="s" s="4">
        <v>388</v>
      </c>
      <c r="T48" t="s" s="4">
        <v>111</v>
      </c>
      <c r="U48" t="s" s="4">
        <v>75</v>
      </c>
      <c r="V48" t="s" s="4">
        <v>83</v>
      </c>
      <c r="W48" t="s" s="4">
        <v>98</v>
      </c>
      <c r="X48" t="s" s="4">
        <v>75</v>
      </c>
      <c r="Y48" t="s" s="4">
        <v>83</v>
      </c>
      <c r="Z48" t="s" s="4">
        <v>81</v>
      </c>
    </row>
    <row r="49" ht="45.0" customHeight="true">
      <c r="A49" t="s" s="4">
        <v>389</v>
      </c>
      <c r="B49" t="s" s="4">
        <v>67</v>
      </c>
      <c r="C49" t="s" s="4">
        <v>68</v>
      </c>
      <c r="D49" t="s" s="4">
        <v>390</v>
      </c>
      <c r="E49" t="s" s="4">
        <v>391</v>
      </c>
      <c r="F49" t="s" s="4">
        <v>392</v>
      </c>
      <c r="G49" t="s" s="4">
        <v>72</v>
      </c>
      <c r="H49" t="s" s="4">
        <v>393</v>
      </c>
      <c r="I49" t="s" s="4">
        <v>394</v>
      </c>
      <c r="J49" t="s" s="4">
        <v>75</v>
      </c>
      <c r="K49" t="s" s="4">
        <v>395</v>
      </c>
      <c r="L49" t="s" s="4">
        <v>193</v>
      </c>
      <c r="M49" t="s" s="4">
        <v>396</v>
      </c>
      <c r="N49" t="s" s="4">
        <v>122</v>
      </c>
      <c r="O49" t="s" s="4">
        <v>80</v>
      </c>
      <c r="P49" t="s" s="4">
        <v>396</v>
      </c>
      <c r="Q49" t="s" s="4">
        <v>397</v>
      </c>
      <c r="R49" t="s" s="4">
        <v>82</v>
      </c>
      <c r="S49" t="s" s="4">
        <v>396</v>
      </c>
      <c r="T49" t="s" s="4">
        <v>124</v>
      </c>
      <c r="U49" t="s" s="4">
        <v>75</v>
      </c>
      <c r="V49" t="s" s="4">
        <v>83</v>
      </c>
      <c r="W49" t="s" s="4">
        <v>98</v>
      </c>
      <c r="X49" t="s" s="4">
        <v>75</v>
      </c>
      <c r="Y49" t="s" s="4">
        <v>83</v>
      </c>
      <c r="Z49" t="s" s="4">
        <v>81</v>
      </c>
    </row>
    <row r="50" ht="45.0" customHeight="true">
      <c r="A50" t="s" s="4">
        <v>398</v>
      </c>
      <c r="B50" t="s" s="4">
        <v>67</v>
      </c>
      <c r="C50" t="s" s="4">
        <v>68</v>
      </c>
      <c r="D50" t="s" s="4">
        <v>399</v>
      </c>
      <c r="E50" t="s" s="4">
        <v>400</v>
      </c>
      <c r="F50" t="s" s="4">
        <v>401</v>
      </c>
      <c r="G50" t="s" s="4">
        <v>402</v>
      </c>
      <c r="H50" t="s" s="4">
        <v>403</v>
      </c>
      <c r="I50" t="s" s="4">
        <v>404</v>
      </c>
      <c r="J50" t="s" s="4">
        <v>105</v>
      </c>
      <c r="K50" t="s" s="4">
        <v>405</v>
      </c>
      <c r="L50" t="s" s="4">
        <v>151</v>
      </c>
      <c r="M50" t="s" s="4">
        <v>406</v>
      </c>
      <c r="N50" t="s" s="4">
        <v>407</v>
      </c>
      <c r="O50" t="s" s="4">
        <v>80</v>
      </c>
      <c r="P50" t="s" s="4">
        <v>406</v>
      </c>
      <c r="Q50" t="s" s="4">
        <v>408</v>
      </c>
      <c r="R50" t="s" s="4">
        <v>82</v>
      </c>
      <c r="S50" t="s" s="4">
        <v>406</v>
      </c>
      <c r="T50" t="s" s="4">
        <v>409</v>
      </c>
      <c r="U50" t="s" s="4">
        <v>75</v>
      </c>
      <c r="V50" t="s" s="4">
        <v>83</v>
      </c>
      <c r="W50" t="s" s="4">
        <v>98</v>
      </c>
      <c r="X50" t="s" s="4">
        <v>75</v>
      </c>
      <c r="Y50" t="s" s="4">
        <v>83</v>
      </c>
      <c r="Z50" t="s" s="4">
        <v>410</v>
      </c>
    </row>
    <row r="51" ht="45.0" customHeight="true">
      <c r="A51" t="s" s="4">
        <v>411</v>
      </c>
      <c r="B51" t="s" s="4">
        <v>67</v>
      </c>
      <c r="C51" t="s" s="4">
        <v>68</v>
      </c>
      <c r="D51" t="s" s="4">
        <v>146</v>
      </c>
      <c r="E51" t="s" s="4">
        <v>147</v>
      </c>
      <c r="F51" t="s" s="4">
        <v>148</v>
      </c>
      <c r="G51" t="s" s="4">
        <v>72</v>
      </c>
      <c r="H51" t="s" s="4">
        <v>149</v>
      </c>
      <c r="I51" t="s" s="4">
        <v>150</v>
      </c>
      <c r="J51" t="s" s="4">
        <v>105</v>
      </c>
      <c r="K51" t="s" s="4">
        <v>119</v>
      </c>
      <c r="L51" t="s" s="4">
        <v>151</v>
      </c>
      <c r="M51" t="s" s="4">
        <v>412</v>
      </c>
      <c r="N51" t="s" s="4">
        <v>153</v>
      </c>
      <c r="O51" t="s" s="4">
        <v>80</v>
      </c>
      <c r="P51" t="s" s="4">
        <v>412</v>
      </c>
      <c r="Q51" t="s" s="4">
        <v>154</v>
      </c>
      <c r="R51" t="s" s="4">
        <v>82</v>
      </c>
      <c r="S51" t="s" s="4">
        <v>412</v>
      </c>
      <c r="T51" t="s" s="4">
        <v>124</v>
      </c>
      <c r="U51" t="s" s="4">
        <v>75</v>
      </c>
      <c r="V51" t="s" s="4">
        <v>83</v>
      </c>
      <c r="W51" t="s" s="4">
        <v>98</v>
      </c>
      <c r="X51" t="s" s="4">
        <v>75</v>
      </c>
      <c r="Y51" t="s" s="4">
        <v>83</v>
      </c>
      <c r="Z51" t="s" s="4">
        <v>81</v>
      </c>
    </row>
    <row r="52" ht="45.0" customHeight="true">
      <c r="A52" t="s" s="4">
        <v>413</v>
      </c>
      <c r="B52" t="s" s="4">
        <v>67</v>
      </c>
      <c r="C52" t="s" s="4">
        <v>68</v>
      </c>
      <c r="D52" t="s" s="4">
        <v>274</v>
      </c>
      <c r="E52" t="s" s="4">
        <v>275</v>
      </c>
      <c r="F52" t="s" s="4">
        <v>276</v>
      </c>
      <c r="G52" t="s" s="4">
        <v>72</v>
      </c>
      <c r="H52" t="s" s="4">
        <v>277</v>
      </c>
      <c r="I52" t="s" s="4">
        <v>278</v>
      </c>
      <c r="J52" t="s" s="4">
        <v>105</v>
      </c>
      <c r="K52" t="s" s="4">
        <v>235</v>
      </c>
      <c r="L52" t="s" s="4">
        <v>151</v>
      </c>
      <c r="M52" t="s" s="4">
        <v>414</v>
      </c>
      <c r="N52" t="s" s="4">
        <v>280</v>
      </c>
      <c r="O52" t="s" s="4">
        <v>80</v>
      </c>
      <c r="P52" t="s" s="4">
        <v>414</v>
      </c>
      <c r="Q52" t="s" s="4">
        <v>281</v>
      </c>
      <c r="R52" t="s" s="4">
        <v>82</v>
      </c>
      <c r="S52" t="s" s="4">
        <v>414</v>
      </c>
      <c r="T52" t="s" s="4">
        <v>111</v>
      </c>
      <c r="U52" t="s" s="4">
        <v>75</v>
      </c>
      <c r="V52" t="s" s="4">
        <v>83</v>
      </c>
      <c r="W52" t="s" s="4">
        <v>98</v>
      </c>
      <c r="X52" t="s" s="4">
        <v>75</v>
      </c>
      <c r="Y52" t="s" s="4">
        <v>83</v>
      </c>
      <c r="Z52" t="s" s="4">
        <v>282</v>
      </c>
    </row>
    <row r="53" ht="45.0" customHeight="true">
      <c r="A53" t="s" s="4">
        <v>415</v>
      </c>
      <c r="B53" t="s" s="4">
        <v>67</v>
      </c>
      <c r="C53" t="s" s="4">
        <v>68</v>
      </c>
      <c r="D53" t="s" s="4">
        <v>357</v>
      </c>
      <c r="E53" t="s" s="4">
        <v>358</v>
      </c>
      <c r="F53" t="s" s="4">
        <v>359</v>
      </c>
      <c r="G53" t="s" s="4">
        <v>72</v>
      </c>
      <c r="H53" t="s" s="4">
        <v>360</v>
      </c>
      <c r="I53" t="s" s="4">
        <v>361</v>
      </c>
      <c r="J53" t="s" s="4">
        <v>105</v>
      </c>
      <c r="K53" t="s" s="4">
        <v>106</v>
      </c>
      <c r="L53" t="s" s="4">
        <v>362</v>
      </c>
      <c r="M53" t="s" s="4">
        <v>416</v>
      </c>
      <c r="N53" t="s" s="4">
        <v>309</v>
      </c>
      <c r="O53" t="s" s="4">
        <v>80</v>
      </c>
      <c r="P53" t="s" s="4">
        <v>416</v>
      </c>
      <c r="Q53" t="s" s="4">
        <v>364</v>
      </c>
      <c r="R53" t="s" s="4">
        <v>82</v>
      </c>
      <c r="S53" t="s" s="4">
        <v>416</v>
      </c>
      <c r="T53" t="s" s="4">
        <v>111</v>
      </c>
      <c r="U53" t="s" s="4">
        <v>75</v>
      </c>
      <c r="V53" t="s" s="4">
        <v>83</v>
      </c>
      <c r="W53" t="s" s="4">
        <v>98</v>
      </c>
      <c r="X53" t="s" s="4">
        <v>75</v>
      </c>
      <c r="Y53" t="s" s="4">
        <v>83</v>
      </c>
      <c r="Z53" t="s" s="4">
        <v>81</v>
      </c>
    </row>
    <row r="54" ht="45.0" customHeight="true">
      <c r="A54" t="s" s="4">
        <v>417</v>
      </c>
      <c r="B54" t="s" s="4">
        <v>67</v>
      </c>
      <c r="C54" t="s" s="4">
        <v>68</v>
      </c>
      <c r="D54" t="s" s="4">
        <v>230</v>
      </c>
      <c r="E54" t="s" s="4">
        <v>231</v>
      </c>
      <c r="F54" t="s" s="4">
        <v>232</v>
      </c>
      <c r="G54" t="s" s="4">
        <v>72</v>
      </c>
      <c r="H54" t="s" s="4">
        <v>233</v>
      </c>
      <c r="I54" t="s" s="4">
        <v>234</v>
      </c>
      <c r="J54" t="s" s="4">
        <v>105</v>
      </c>
      <c r="K54" t="s" s="4">
        <v>235</v>
      </c>
      <c r="L54" t="s" s="4">
        <v>151</v>
      </c>
      <c r="M54" t="s" s="4">
        <v>418</v>
      </c>
      <c r="N54" t="s" s="4">
        <v>237</v>
      </c>
      <c r="O54" t="s" s="4">
        <v>80</v>
      </c>
      <c r="P54" t="s" s="4">
        <v>418</v>
      </c>
      <c r="Q54" t="s" s="4">
        <v>238</v>
      </c>
      <c r="R54" t="s" s="4">
        <v>82</v>
      </c>
      <c r="S54" t="s" s="4">
        <v>418</v>
      </c>
      <c r="T54" t="s" s="4">
        <v>124</v>
      </c>
      <c r="U54" t="s" s="4">
        <v>75</v>
      </c>
      <c r="V54" t="s" s="4">
        <v>83</v>
      </c>
      <c r="W54" t="s" s="4">
        <v>98</v>
      </c>
      <c r="X54" t="s" s="4">
        <v>75</v>
      </c>
      <c r="Y54" t="s" s="4">
        <v>83</v>
      </c>
      <c r="Z54" t="s" s="4">
        <v>81</v>
      </c>
    </row>
    <row r="55" ht="45.0" customHeight="true">
      <c r="A55" t="s" s="4">
        <v>419</v>
      </c>
      <c r="B55" t="s" s="4">
        <v>67</v>
      </c>
      <c r="C55" t="s" s="4">
        <v>68</v>
      </c>
      <c r="D55" t="s" s="4">
        <v>156</v>
      </c>
      <c r="E55" t="s" s="4">
        <v>157</v>
      </c>
      <c r="F55" t="s" s="4">
        <v>158</v>
      </c>
      <c r="G55" t="s" s="4">
        <v>72</v>
      </c>
      <c r="H55" t="s" s="4">
        <v>159</v>
      </c>
      <c r="I55" t="s" s="4">
        <v>160</v>
      </c>
      <c r="J55" t="s" s="4">
        <v>105</v>
      </c>
      <c r="K55" t="s" s="4">
        <v>161</v>
      </c>
      <c r="L55" t="s" s="4">
        <v>162</v>
      </c>
      <c r="M55" t="s" s="4">
        <v>420</v>
      </c>
      <c r="N55" t="s" s="4">
        <v>75</v>
      </c>
      <c r="O55" t="s" s="4">
        <v>95</v>
      </c>
      <c r="P55" t="s" s="4">
        <v>420</v>
      </c>
      <c r="Q55" t="s" s="4">
        <v>164</v>
      </c>
      <c r="R55" t="s" s="4">
        <v>82</v>
      </c>
      <c r="S55" t="s" s="4">
        <v>420</v>
      </c>
      <c r="T55" t="s" s="4">
        <v>111</v>
      </c>
      <c r="U55" t="s" s="4">
        <v>75</v>
      </c>
      <c r="V55" t="s" s="4">
        <v>83</v>
      </c>
      <c r="W55" t="s" s="4">
        <v>98</v>
      </c>
      <c r="X55" t="s" s="4">
        <v>75</v>
      </c>
      <c r="Y55" t="s" s="4">
        <v>83</v>
      </c>
      <c r="Z55" t="s" s="4">
        <v>81</v>
      </c>
    </row>
    <row r="56" ht="45.0" customHeight="true">
      <c r="A56" t="s" s="4">
        <v>421</v>
      </c>
      <c r="B56" t="s" s="4">
        <v>67</v>
      </c>
      <c r="C56" t="s" s="4">
        <v>68</v>
      </c>
      <c r="D56" t="s" s="4">
        <v>100</v>
      </c>
      <c r="E56" t="s" s="4">
        <v>101</v>
      </c>
      <c r="F56" t="s" s="4">
        <v>102</v>
      </c>
      <c r="G56" t="s" s="4">
        <v>72</v>
      </c>
      <c r="H56" t="s" s="4">
        <v>103</v>
      </c>
      <c r="I56" t="s" s="4">
        <v>104</v>
      </c>
      <c r="J56" t="s" s="4">
        <v>105</v>
      </c>
      <c r="K56" t="s" s="4">
        <v>106</v>
      </c>
      <c r="L56" t="s" s="4">
        <v>107</v>
      </c>
      <c r="M56" t="s" s="4">
        <v>422</v>
      </c>
      <c r="N56" t="s" s="4">
        <v>109</v>
      </c>
      <c r="O56" t="s" s="4">
        <v>80</v>
      </c>
      <c r="P56" t="s" s="4">
        <v>422</v>
      </c>
      <c r="Q56" t="s" s="4">
        <v>110</v>
      </c>
      <c r="R56" t="s" s="4">
        <v>82</v>
      </c>
      <c r="S56" t="s" s="4">
        <v>422</v>
      </c>
      <c r="T56" t="s" s="4">
        <v>111</v>
      </c>
      <c r="U56" t="s" s="4">
        <v>75</v>
      </c>
      <c r="V56" t="s" s="4">
        <v>83</v>
      </c>
      <c r="W56" t="s" s="4">
        <v>98</v>
      </c>
      <c r="X56" t="s" s="4">
        <v>75</v>
      </c>
      <c r="Y56" t="s" s="4">
        <v>83</v>
      </c>
      <c r="Z56" t="s" s="4">
        <v>112</v>
      </c>
    </row>
    <row r="57" ht="45.0" customHeight="true">
      <c r="A57" t="s" s="4">
        <v>423</v>
      </c>
      <c r="B57" t="s" s="4">
        <v>67</v>
      </c>
      <c r="C57" t="s" s="4">
        <v>68</v>
      </c>
      <c r="D57" t="s" s="4">
        <v>187</v>
      </c>
      <c r="E57" t="s" s="4">
        <v>188</v>
      </c>
      <c r="F57" t="s" s="4">
        <v>189</v>
      </c>
      <c r="G57" t="s" s="4">
        <v>72</v>
      </c>
      <c r="H57" t="s" s="4">
        <v>190</v>
      </c>
      <c r="I57" t="s" s="4">
        <v>191</v>
      </c>
      <c r="J57" t="s" s="4">
        <v>75</v>
      </c>
      <c r="K57" t="s" s="4">
        <v>192</v>
      </c>
      <c r="L57" t="s" s="4">
        <v>193</v>
      </c>
      <c r="M57" t="s" s="4">
        <v>424</v>
      </c>
      <c r="N57" t="s" s="4">
        <v>122</v>
      </c>
      <c r="O57" t="s" s="4">
        <v>80</v>
      </c>
      <c r="P57" t="s" s="4">
        <v>424</v>
      </c>
      <c r="Q57" t="s" s="4">
        <v>195</v>
      </c>
      <c r="R57" t="s" s="4">
        <v>82</v>
      </c>
      <c r="S57" t="s" s="4">
        <v>424</v>
      </c>
      <c r="T57" t="s" s="4">
        <v>111</v>
      </c>
      <c r="U57" t="s" s="4">
        <v>75</v>
      </c>
      <c r="V57" t="s" s="4">
        <v>83</v>
      </c>
      <c r="W57" t="s" s="4">
        <v>98</v>
      </c>
      <c r="X57" t="s" s="4">
        <v>75</v>
      </c>
      <c r="Y57" t="s" s="4">
        <v>83</v>
      </c>
      <c r="Z57" t="s" s="4">
        <v>81</v>
      </c>
    </row>
    <row r="58" ht="45.0" customHeight="true">
      <c r="A58" t="s" s="4">
        <v>425</v>
      </c>
      <c r="B58" t="s" s="4">
        <v>67</v>
      </c>
      <c r="C58" t="s" s="4">
        <v>68</v>
      </c>
      <c r="D58" t="s" s="4">
        <v>293</v>
      </c>
      <c r="E58" t="s" s="4">
        <v>294</v>
      </c>
      <c r="F58" t="s" s="4">
        <v>295</v>
      </c>
      <c r="G58" t="s" s="4">
        <v>72</v>
      </c>
      <c r="H58" t="s" s="4">
        <v>296</v>
      </c>
      <c r="I58" t="s" s="4">
        <v>297</v>
      </c>
      <c r="J58" t="s" s="4">
        <v>105</v>
      </c>
      <c r="K58" t="s" s="4">
        <v>106</v>
      </c>
      <c r="L58" t="s" s="4">
        <v>151</v>
      </c>
      <c r="M58" t="s" s="4">
        <v>426</v>
      </c>
      <c r="N58" t="s" s="4">
        <v>299</v>
      </c>
      <c r="O58" t="s" s="4">
        <v>80</v>
      </c>
      <c r="P58" t="s" s="4">
        <v>426</v>
      </c>
      <c r="Q58" t="s" s="4">
        <v>238</v>
      </c>
      <c r="R58" t="s" s="4">
        <v>82</v>
      </c>
      <c r="S58" t="s" s="4">
        <v>426</v>
      </c>
      <c r="T58" t="s" s="4">
        <v>124</v>
      </c>
      <c r="U58" t="s" s="4">
        <v>75</v>
      </c>
      <c r="V58" t="s" s="4">
        <v>83</v>
      </c>
      <c r="W58" t="s" s="4">
        <v>98</v>
      </c>
      <c r="X58" t="s" s="4">
        <v>75</v>
      </c>
      <c r="Y58" t="s" s="4">
        <v>83</v>
      </c>
      <c r="Z58" t="s" s="4">
        <v>300</v>
      </c>
    </row>
    <row r="59" ht="45.0" customHeight="true">
      <c r="A59" t="s" s="4">
        <v>427</v>
      </c>
      <c r="B59" t="s" s="4">
        <v>67</v>
      </c>
      <c r="C59" t="s" s="4">
        <v>68</v>
      </c>
      <c r="D59" t="s" s="4">
        <v>252</v>
      </c>
      <c r="E59" t="s" s="4">
        <v>253</v>
      </c>
      <c r="F59" t="s" s="4">
        <v>254</v>
      </c>
      <c r="G59" t="s" s="4">
        <v>72</v>
      </c>
      <c r="H59" t="s" s="4">
        <v>255</v>
      </c>
      <c r="I59" t="s" s="4">
        <v>256</v>
      </c>
      <c r="J59" t="s" s="4">
        <v>105</v>
      </c>
      <c r="K59" t="s" s="4">
        <v>257</v>
      </c>
      <c r="L59" t="s" s="4">
        <v>258</v>
      </c>
      <c r="M59" t="s" s="4">
        <v>428</v>
      </c>
      <c r="N59" t="s" s="4">
        <v>75</v>
      </c>
      <c r="O59" t="s" s="4">
        <v>95</v>
      </c>
      <c r="P59" t="s" s="4">
        <v>428</v>
      </c>
      <c r="Q59" t="s" s="4">
        <v>260</v>
      </c>
      <c r="R59" t="s" s="4">
        <v>82</v>
      </c>
      <c r="S59" t="s" s="4">
        <v>428</v>
      </c>
      <c r="T59" t="s" s="4">
        <v>261</v>
      </c>
      <c r="U59" t="s" s="4">
        <v>75</v>
      </c>
      <c r="V59" t="s" s="4">
        <v>83</v>
      </c>
      <c r="W59" t="s" s="4">
        <v>98</v>
      </c>
      <c r="X59" t="s" s="4">
        <v>75</v>
      </c>
      <c r="Y59" t="s" s="4">
        <v>83</v>
      </c>
      <c r="Z59" t="s" s="4">
        <v>81</v>
      </c>
    </row>
    <row r="60" ht="45.0" customHeight="true">
      <c r="A60" t="s" s="4">
        <v>429</v>
      </c>
      <c r="B60" t="s" s="4">
        <v>67</v>
      </c>
      <c r="C60" t="s" s="4">
        <v>68</v>
      </c>
      <c r="D60" t="s" s="4">
        <v>430</v>
      </c>
      <c r="E60" t="s" s="4">
        <v>431</v>
      </c>
      <c r="F60" t="s" s="4">
        <v>432</v>
      </c>
      <c r="G60" t="s" s="4">
        <v>72</v>
      </c>
      <c r="H60" t="s" s="4">
        <v>433</v>
      </c>
      <c r="I60" t="s" s="4">
        <v>434</v>
      </c>
      <c r="J60" t="s" s="4">
        <v>105</v>
      </c>
      <c r="K60" t="s" s="4">
        <v>106</v>
      </c>
      <c r="L60" t="s" s="4">
        <v>435</v>
      </c>
      <c r="M60" t="s" s="4">
        <v>436</v>
      </c>
      <c r="N60" t="s" s="4">
        <v>437</v>
      </c>
      <c r="O60" t="s" s="4">
        <v>80</v>
      </c>
      <c r="P60" t="s" s="4">
        <v>436</v>
      </c>
      <c r="Q60" t="s" s="4">
        <v>438</v>
      </c>
      <c r="R60" t="s" s="4">
        <v>82</v>
      </c>
      <c r="S60" t="s" s="4">
        <v>436</v>
      </c>
      <c r="T60" t="s" s="4">
        <v>111</v>
      </c>
      <c r="U60" t="s" s="4">
        <v>75</v>
      </c>
      <c r="V60" t="s" s="4">
        <v>83</v>
      </c>
      <c r="W60" t="s" s="4">
        <v>98</v>
      </c>
      <c r="X60" t="s" s="4">
        <v>75</v>
      </c>
      <c r="Y60" t="s" s="4">
        <v>83</v>
      </c>
      <c r="Z60" t="s" s="4">
        <v>81</v>
      </c>
    </row>
    <row r="61" ht="45.0" customHeight="true">
      <c r="A61" t="s" s="4">
        <v>439</v>
      </c>
      <c r="B61" t="s" s="4">
        <v>67</v>
      </c>
      <c r="C61" t="s" s="4">
        <v>68</v>
      </c>
      <c r="D61" t="s" s="4">
        <v>440</v>
      </c>
      <c r="E61" t="s" s="4">
        <v>198</v>
      </c>
      <c r="F61" t="s" s="4">
        <v>367</v>
      </c>
      <c r="G61" t="s" s="4">
        <v>72</v>
      </c>
      <c r="H61" t="s" s="4">
        <v>200</v>
      </c>
      <c r="I61" t="s" s="4">
        <v>201</v>
      </c>
      <c r="J61" t="s" s="4">
        <v>105</v>
      </c>
      <c r="K61" t="s" s="4">
        <v>161</v>
      </c>
      <c r="L61" t="s" s="4">
        <v>77</v>
      </c>
      <c r="M61" t="s" s="4">
        <v>441</v>
      </c>
      <c r="N61" t="s" s="4">
        <v>75</v>
      </c>
      <c r="O61" t="s" s="4">
        <v>95</v>
      </c>
      <c r="P61" t="s" s="4">
        <v>441</v>
      </c>
      <c r="Q61" t="s" s="4">
        <v>442</v>
      </c>
      <c r="R61" t="s" s="4">
        <v>82</v>
      </c>
      <c r="S61" t="s" s="4">
        <v>441</v>
      </c>
      <c r="T61" t="s" s="4">
        <v>111</v>
      </c>
      <c r="U61" t="s" s="4">
        <v>75</v>
      </c>
      <c r="V61" t="s" s="4">
        <v>83</v>
      </c>
      <c r="W61" t="s" s="4">
        <v>98</v>
      </c>
      <c r="X61" t="s" s="4">
        <v>75</v>
      </c>
      <c r="Y61" t="s" s="4">
        <v>83</v>
      </c>
      <c r="Z61" t="s" s="4">
        <v>81</v>
      </c>
    </row>
    <row r="62" ht="45.0" customHeight="true">
      <c r="A62" t="s" s="4">
        <v>443</v>
      </c>
      <c r="B62" t="s" s="4">
        <v>67</v>
      </c>
      <c r="C62" t="s" s="4">
        <v>68</v>
      </c>
      <c r="D62" t="s" s="4">
        <v>444</v>
      </c>
      <c r="E62" t="s" s="4">
        <v>445</v>
      </c>
      <c r="F62" t="s" s="4">
        <v>446</v>
      </c>
      <c r="G62" t="s" s="4">
        <v>72</v>
      </c>
      <c r="H62" t="s" s="4">
        <v>447</v>
      </c>
      <c r="I62" t="s" s="4">
        <v>448</v>
      </c>
      <c r="J62" t="s" s="4">
        <v>75</v>
      </c>
      <c r="K62" t="s" s="4">
        <v>106</v>
      </c>
      <c r="L62" t="s" s="4">
        <v>120</v>
      </c>
      <c r="M62" t="s" s="4">
        <v>449</v>
      </c>
      <c r="N62" t="s" s="4">
        <v>450</v>
      </c>
      <c r="O62" t="s" s="4">
        <v>80</v>
      </c>
      <c r="P62" t="s" s="4">
        <v>449</v>
      </c>
      <c r="Q62" t="s" s="4">
        <v>451</v>
      </c>
      <c r="R62" t="s" s="4">
        <v>82</v>
      </c>
      <c r="S62" t="s" s="4">
        <v>449</v>
      </c>
      <c r="T62" t="s" s="4">
        <v>111</v>
      </c>
      <c r="U62" t="s" s="4">
        <v>75</v>
      </c>
      <c r="V62" t="s" s="4">
        <v>83</v>
      </c>
      <c r="W62" t="s" s="4">
        <v>98</v>
      </c>
      <c r="X62" t="s" s="4">
        <v>75</v>
      </c>
      <c r="Y62" t="s" s="4">
        <v>83</v>
      </c>
      <c r="Z62" t="s" s="4">
        <v>112</v>
      </c>
    </row>
    <row r="63" ht="45.0" customHeight="true">
      <c r="A63" t="s" s="4">
        <v>452</v>
      </c>
      <c r="B63" t="s" s="4">
        <v>67</v>
      </c>
      <c r="C63" t="s" s="4">
        <v>342</v>
      </c>
      <c r="D63" t="s" s="4">
        <v>343</v>
      </c>
      <c r="E63" t="s" s="4">
        <v>344</v>
      </c>
      <c r="F63" t="s" s="4">
        <v>345</v>
      </c>
      <c r="G63" t="s" s="4">
        <v>72</v>
      </c>
      <c r="H63" t="s" s="4">
        <v>346</v>
      </c>
      <c r="I63" t="s" s="4">
        <v>347</v>
      </c>
      <c r="J63" t="s" s="4">
        <v>105</v>
      </c>
      <c r="K63" t="s" s="4">
        <v>348</v>
      </c>
      <c r="L63" t="s" s="4">
        <v>349</v>
      </c>
      <c r="M63" t="s" s="4">
        <v>453</v>
      </c>
      <c r="N63" t="s" s="4">
        <v>75</v>
      </c>
      <c r="O63" t="s" s="4">
        <v>95</v>
      </c>
      <c r="P63" t="s" s="4">
        <v>453</v>
      </c>
      <c r="Q63" t="s" s="4">
        <v>351</v>
      </c>
      <c r="R63" t="s" s="4">
        <v>82</v>
      </c>
      <c r="S63" t="s" s="4">
        <v>453</v>
      </c>
      <c r="T63" t="s" s="4">
        <v>111</v>
      </c>
      <c r="U63" t="s" s="4">
        <v>75</v>
      </c>
      <c r="V63" t="s" s="4">
        <v>83</v>
      </c>
      <c r="W63" t="s" s="4">
        <v>98</v>
      </c>
      <c r="X63" t="s" s="4">
        <v>75</v>
      </c>
      <c r="Y63" t="s" s="4">
        <v>83</v>
      </c>
      <c r="Z63" t="s" s="4">
        <v>81</v>
      </c>
    </row>
    <row r="64" ht="45.0" customHeight="true">
      <c r="A64" t="s" s="4">
        <v>454</v>
      </c>
      <c r="B64" t="s" s="4">
        <v>67</v>
      </c>
      <c r="C64" t="s" s="4">
        <v>68</v>
      </c>
      <c r="D64" t="s" s="4">
        <v>187</v>
      </c>
      <c r="E64" t="s" s="4">
        <v>188</v>
      </c>
      <c r="F64" t="s" s="4">
        <v>189</v>
      </c>
      <c r="G64" t="s" s="4">
        <v>72</v>
      </c>
      <c r="H64" t="s" s="4">
        <v>190</v>
      </c>
      <c r="I64" t="s" s="4">
        <v>191</v>
      </c>
      <c r="J64" t="s" s="4">
        <v>75</v>
      </c>
      <c r="K64" t="s" s="4">
        <v>192</v>
      </c>
      <c r="L64" t="s" s="4">
        <v>193</v>
      </c>
      <c r="M64" t="s" s="4">
        <v>455</v>
      </c>
      <c r="N64" t="s" s="4">
        <v>122</v>
      </c>
      <c r="O64" t="s" s="4">
        <v>80</v>
      </c>
      <c r="P64" t="s" s="4">
        <v>455</v>
      </c>
      <c r="Q64" t="s" s="4">
        <v>195</v>
      </c>
      <c r="R64" t="s" s="4">
        <v>82</v>
      </c>
      <c r="S64" t="s" s="4">
        <v>455</v>
      </c>
      <c r="T64" t="s" s="4">
        <v>111</v>
      </c>
      <c r="U64" t="s" s="4">
        <v>75</v>
      </c>
      <c r="V64" t="s" s="4">
        <v>83</v>
      </c>
      <c r="W64" t="s" s="4">
        <v>98</v>
      </c>
      <c r="X64" t="s" s="4">
        <v>75</v>
      </c>
      <c r="Y64" t="s" s="4">
        <v>83</v>
      </c>
      <c r="Z64" t="s" s="4">
        <v>81</v>
      </c>
    </row>
    <row r="65" ht="45.0" customHeight="true">
      <c r="A65" t="s" s="4">
        <v>456</v>
      </c>
      <c r="B65" t="s" s="4">
        <v>67</v>
      </c>
      <c r="C65" t="s" s="4">
        <v>68</v>
      </c>
      <c r="D65" t="s" s="4">
        <v>430</v>
      </c>
      <c r="E65" t="s" s="4">
        <v>431</v>
      </c>
      <c r="F65" t="s" s="4">
        <v>432</v>
      </c>
      <c r="G65" t="s" s="4">
        <v>72</v>
      </c>
      <c r="H65" t="s" s="4">
        <v>433</v>
      </c>
      <c r="I65" t="s" s="4">
        <v>434</v>
      </c>
      <c r="J65" t="s" s="4">
        <v>105</v>
      </c>
      <c r="K65" t="s" s="4">
        <v>106</v>
      </c>
      <c r="L65" t="s" s="4">
        <v>435</v>
      </c>
      <c r="M65" t="s" s="4">
        <v>457</v>
      </c>
      <c r="N65" t="s" s="4">
        <v>437</v>
      </c>
      <c r="O65" t="s" s="4">
        <v>80</v>
      </c>
      <c r="P65" t="s" s="4">
        <v>457</v>
      </c>
      <c r="Q65" t="s" s="4">
        <v>438</v>
      </c>
      <c r="R65" t="s" s="4">
        <v>82</v>
      </c>
      <c r="S65" t="s" s="4">
        <v>457</v>
      </c>
      <c r="T65" t="s" s="4">
        <v>111</v>
      </c>
      <c r="U65" t="s" s="4">
        <v>75</v>
      </c>
      <c r="V65" t="s" s="4">
        <v>83</v>
      </c>
      <c r="W65" t="s" s="4">
        <v>98</v>
      </c>
      <c r="X65" t="s" s="4">
        <v>75</v>
      </c>
      <c r="Y65" t="s" s="4">
        <v>83</v>
      </c>
      <c r="Z65" t="s" s="4">
        <v>81</v>
      </c>
    </row>
    <row r="66" ht="45.0" customHeight="true">
      <c r="A66" t="s" s="4">
        <v>458</v>
      </c>
      <c r="B66" t="s" s="4">
        <v>67</v>
      </c>
      <c r="C66" t="s" s="4">
        <v>68</v>
      </c>
      <c r="D66" t="s" s="4">
        <v>319</v>
      </c>
      <c r="E66" t="s" s="4">
        <v>320</v>
      </c>
      <c r="F66" t="s" s="4">
        <v>321</v>
      </c>
      <c r="G66" t="s" s="4">
        <v>72</v>
      </c>
      <c r="H66" t="s" s="4">
        <v>322</v>
      </c>
      <c r="I66" t="s" s="4">
        <v>323</v>
      </c>
      <c r="J66" t="s" s="4">
        <v>75</v>
      </c>
      <c r="K66" t="s" s="4">
        <v>324</v>
      </c>
      <c r="L66" t="s" s="4">
        <v>77</v>
      </c>
      <c r="M66" t="s" s="4">
        <v>459</v>
      </c>
      <c r="N66" t="s" s="4">
        <v>309</v>
      </c>
      <c r="O66" t="s" s="4">
        <v>80</v>
      </c>
      <c r="P66" t="s" s="4">
        <v>459</v>
      </c>
      <c r="Q66" t="s" s="4">
        <v>326</v>
      </c>
      <c r="R66" t="s" s="4">
        <v>82</v>
      </c>
      <c r="S66" t="s" s="4">
        <v>459</v>
      </c>
      <c r="T66" t="s" s="4">
        <v>311</v>
      </c>
      <c r="U66" t="s" s="4">
        <v>75</v>
      </c>
      <c r="V66" t="s" s="4">
        <v>83</v>
      </c>
      <c r="W66" t="s" s="4">
        <v>98</v>
      </c>
      <c r="X66" t="s" s="4">
        <v>75</v>
      </c>
      <c r="Y66" t="s" s="4">
        <v>83</v>
      </c>
      <c r="Z66" t="s" s="4">
        <v>81</v>
      </c>
    </row>
    <row r="67" ht="45.0" customHeight="true">
      <c r="A67" t="s" s="4">
        <v>460</v>
      </c>
      <c r="B67" t="s" s="4">
        <v>67</v>
      </c>
      <c r="C67" t="s" s="4">
        <v>68</v>
      </c>
      <c r="D67" t="s" s="4">
        <v>219</v>
      </c>
      <c r="E67" t="s" s="4">
        <v>220</v>
      </c>
      <c r="F67" t="s" s="4">
        <v>221</v>
      </c>
      <c r="G67" t="s" s="4">
        <v>72</v>
      </c>
      <c r="H67" t="s" s="4">
        <v>222</v>
      </c>
      <c r="I67" t="s" s="4">
        <v>223</v>
      </c>
      <c r="J67" t="s" s="4">
        <v>75</v>
      </c>
      <c r="K67" t="s" s="4">
        <v>224</v>
      </c>
      <c r="L67" t="s" s="4">
        <v>77</v>
      </c>
      <c r="M67" t="s" s="4">
        <v>461</v>
      </c>
      <c r="N67" t="s" s="4">
        <v>79</v>
      </c>
      <c r="O67" t="s" s="4">
        <v>80</v>
      </c>
      <c r="P67" t="s" s="4">
        <v>461</v>
      </c>
      <c r="Q67" t="s" s="4">
        <v>81</v>
      </c>
      <c r="R67" t="s" s="4">
        <v>82</v>
      </c>
      <c r="S67" t="s" s="4">
        <v>461</v>
      </c>
      <c r="T67" t="s" s="4">
        <v>75</v>
      </c>
      <c r="U67" t="s" s="4">
        <v>75</v>
      </c>
      <c r="V67" t="s" s="4">
        <v>83</v>
      </c>
      <c r="W67" t="s" s="4">
        <v>84</v>
      </c>
      <c r="X67" t="s" s="4">
        <v>75</v>
      </c>
      <c r="Y67" t="s" s="4">
        <v>83</v>
      </c>
      <c r="Z67" t="s" s="4">
        <v>226</v>
      </c>
    </row>
    <row r="68" ht="45.0" customHeight="true">
      <c r="A68" t="s" s="4">
        <v>462</v>
      </c>
      <c r="B68" t="s" s="4">
        <v>67</v>
      </c>
      <c r="C68" t="s" s="4">
        <v>68</v>
      </c>
      <c r="D68" t="s" s="4">
        <v>383</v>
      </c>
      <c r="E68" t="s" s="4">
        <v>384</v>
      </c>
      <c r="F68" t="s" s="4">
        <v>385</v>
      </c>
      <c r="G68" t="s" s="4">
        <v>72</v>
      </c>
      <c r="H68" t="s" s="4">
        <v>386</v>
      </c>
      <c r="I68" t="s" s="4">
        <v>387</v>
      </c>
      <c r="J68" t="s" s="4">
        <v>105</v>
      </c>
      <c r="K68" t="s" s="4">
        <v>235</v>
      </c>
      <c r="L68" t="s" s="4">
        <v>107</v>
      </c>
      <c r="M68" t="s" s="4">
        <v>463</v>
      </c>
      <c r="N68" t="s" s="4">
        <v>290</v>
      </c>
      <c r="O68" t="s" s="4">
        <v>80</v>
      </c>
      <c r="P68" t="s" s="4">
        <v>463</v>
      </c>
      <c r="Q68" t="s" s="4">
        <v>281</v>
      </c>
      <c r="R68" t="s" s="4">
        <v>82</v>
      </c>
      <c r="S68" t="s" s="4">
        <v>463</v>
      </c>
      <c r="T68" t="s" s="4">
        <v>111</v>
      </c>
      <c r="U68" t="s" s="4">
        <v>75</v>
      </c>
      <c r="V68" t="s" s="4">
        <v>83</v>
      </c>
      <c r="W68" t="s" s="4">
        <v>98</v>
      </c>
      <c r="X68" t="s" s="4">
        <v>75</v>
      </c>
      <c r="Y68" t="s" s="4">
        <v>83</v>
      </c>
      <c r="Z68" t="s" s="4">
        <v>81</v>
      </c>
    </row>
    <row r="69" ht="45.0" customHeight="true">
      <c r="A69" t="s" s="4">
        <v>464</v>
      </c>
      <c r="B69" t="s" s="4">
        <v>67</v>
      </c>
      <c r="C69" t="s" s="4">
        <v>68</v>
      </c>
      <c r="D69" t="s" s="4">
        <v>230</v>
      </c>
      <c r="E69" t="s" s="4">
        <v>231</v>
      </c>
      <c r="F69" t="s" s="4">
        <v>232</v>
      </c>
      <c r="G69" t="s" s="4">
        <v>72</v>
      </c>
      <c r="H69" t="s" s="4">
        <v>233</v>
      </c>
      <c r="I69" t="s" s="4">
        <v>234</v>
      </c>
      <c r="J69" t="s" s="4">
        <v>105</v>
      </c>
      <c r="K69" t="s" s="4">
        <v>235</v>
      </c>
      <c r="L69" t="s" s="4">
        <v>151</v>
      </c>
      <c r="M69" t="s" s="4">
        <v>465</v>
      </c>
      <c r="N69" t="s" s="4">
        <v>237</v>
      </c>
      <c r="O69" t="s" s="4">
        <v>80</v>
      </c>
      <c r="P69" t="s" s="4">
        <v>465</v>
      </c>
      <c r="Q69" t="s" s="4">
        <v>238</v>
      </c>
      <c r="R69" t="s" s="4">
        <v>82</v>
      </c>
      <c r="S69" t="s" s="4">
        <v>465</v>
      </c>
      <c r="T69" t="s" s="4">
        <v>124</v>
      </c>
      <c r="U69" t="s" s="4">
        <v>75</v>
      </c>
      <c r="V69" t="s" s="4">
        <v>83</v>
      </c>
      <c r="W69" t="s" s="4">
        <v>98</v>
      </c>
      <c r="X69" t="s" s="4">
        <v>75</v>
      </c>
      <c r="Y69" t="s" s="4">
        <v>83</v>
      </c>
      <c r="Z69" t="s" s="4">
        <v>81</v>
      </c>
    </row>
    <row r="70" ht="45.0" customHeight="true">
      <c r="A70" t="s" s="4">
        <v>466</v>
      </c>
      <c r="B70" t="s" s="4">
        <v>67</v>
      </c>
      <c r="C70" t="s" s="4">
        <v>68</v>
      </c>
      <c r="D70" t="s" s="4">
        <v>330</v>
      </c>
      <c r="E70" t="s" s="4">
        <v>331</v>
      </c>
      <c r="F70" t="s" s="4">
        <v>332</v>
      </c>
      <c r="G70" t="s" s="4">
        <v>72</v>
      </c>
      <c r="H70" t="s" s="4">
        <v>333</v>
      </c>
      <c r="I70" t="s" s="4">
        <v>334</v>
      </c>
      <c r="J70" t="s" s="4">
        <v>75</v>
      </c>
      <c r="K70" t="s" s="4">
        <v>335</v>
      </c>
      <c r="L70" t="s" s="4">
        <v>336</v>
      </c>
      <c r="M70" t="s" s="4">
        <v>467</v>
      </c>
      <c r="N70" t="s" s="4">
        <v>75</v>
      </c>
      <c r="O70" t="s" s="4">
        <v>95</v>
      </c>
      <c r="P70" t="s" s="4">
        <v>467</v>
      </c>
      <c r="Q70" t="s" s="4">
        <v>338</v>
      </c>
      <c r="R70" t="s" s="4">
        <v>82</v>
      </c>
      <c r="S70" t="s" s="4">
        <v>467</v>
      </c>
      <c r="T70" t="s" s="4">
        <v>111</v>
      </c>
      <c r="U70" t="s" s="4">
        <v>75</v>
      </c>
      <c r="V70" t="s" s="4">
        <v>83</v>
      </c>
      <c r="W70" t="s" s="4">
        <v>98</v>
      </c>
      <c r="X70" t="s" s="4">
        <v>75</v>
      </c>
      <c r="Y70" t="s" s="4">
        <v>83</v>
      </c>
      <c r="Z70" t="s" s="4">
        <v>81</v>
      </c>
    </row>
    <row r="71" ht="45.0" customHeight="true">
      <c r="A71" t="s" s="4">
        <v>468</v>
      </c>
      <c r="B71" t="s" s="4">
        <v>67</v>
      </c>
      <c r="C71" t="s" s="4">
        <v>68</v>
      </c>
      <c r="D71" t="s" s="4">
        <v>444</v>
      </c>
      <c r="E71" t="s" s="4">
        <v>445</v>
      </c>
      <c r="F71" t="s" s="4">
        <v>446</v>
      </c>
      <c r="G71" t="s" s="4">
        <v>72</v>
      </c>
      <c r="H71" t="s" s="4">
        <v>447</v>
      </c>
      <c r="I71" t="s" s="4">
        <v>448</v>
      </c>
      <c r="J71" t="s" s="4">
        <v>75</v>
      </c>
      <c r="K71" t="s" s="4">
        <v>106</v>
      </c>
      <c r="L71" t="s" s="4">
        <v>120</v>
      </c>
      <c r="M71" t="s" s="4">
        <v>469</v>
      </c>
      <c r="N71" t="s" s="4">
        <v>450</v>
      </c>
      <c r="O71" t="s" s="4">
        <v>80</v>
      </c>
      <c r="P71" t="s" s="4">
        <v>469</v>
      </c>
      <c r="Q71" t="s" s="4">
        <v>451</v>
      </c>
      <c r="R71" t="s" s="4">
        <v>82</v>
      </c>
      <c r="S71" t="s" s="4">
        <v>469</v>
      </c>
      <c r="T71" t="s" s="4">
        <v>111</v>
      </c>
      <c r="U71" t="s" s="4">
        <v>75</v>
      </c>
      <c r="V71" t="s" s="4">
        <v>83</v>
      </c>
      <c r="W71" t="s" s="4">
        <v>98</v>
      </c>
      <c r="X71" t="s" s="4">
        <v>75</v>
      </c>
      <c r="Y71" t="s" s="4">
        <v>83</v>
      </c>
      <c r="Z71" t="s" s="4">
        <v>112</v>
      </c>
    </row>
    <row r="72" ht="45.0" customHeight="true">
      <c r="A72" t="s" s="4">
        <v>470</v>
      </c>
      <c r="B72" t="s" s="4">
        <v>67</v>
      </c>
      <c r="C72" t="s" s="4">
        <v>68</v>
      </c>
      <c r="D72" t="s" s="4">
        <v>390</v>
      </c>
      <c r="E72" t="s" s="4">
        <v>391</v>
      </c>
      <c r="F72" t="s" s="4">
        <v>392</v>
      </c>
      <c r="G72" t="s" s="4">
        <v>72</v>
      </c>
      <c r="H72" t="s" s="4">
        <v>393</v>
      </c>
      <c r="I72" t="s" s="4">
        <v>394</v>
      </c>
      <c r="J72" t="s" s="4">
        <v>75</v>
      </c>
      <c r="K72" t="s" s="4">
        <v>395</v>
      </c>
      <c r="L72" t="s" s="4">
        <v>193</v>
      </c>
      <c r="M72" t="s" s="4">
        <v>471</v>
      </c>
      <c r="N72" t="s" s="4">
        <v>122</v>
      </c>
      <c r="O72" t="s" s="4">
        <v>80</v>
      </c>
      <c r="P72" t="s" s="4">
        <v>471</v>
      </c>
      <c r="Q72" t="s" s="4">
        <v>397</v>
      </c>
      <c r="R72" t="s" s="4">
        <v>82</v>
      </c>
      <c r="S72" t="s" s="4">
        <v>471</v>
      </c>
      <c r="T72" t="s" s="4">
        <v>124</v>
      </c>
      <c r="U72" t="s" s="4">
        <v>75</v>
      </c>
      <c r="V72" t="s" s="4">
        <v>83</v>
      </c>
      <c r="W72" t="s" s="4">
        <v>98</v>
      </c>
      <c r="X72" t="s" s="4">
        <v>75</v>
      </c>
      <c r="Y72" t="s" s="4">
        <v>83</v>
      </c>
      <c r="Z72" t="s" s="4">
        <v>81</v>
      </c>
    </row>
    <row r="73" ht="45.0" customHeight="true">
      <c r="A73" t="s" s="4">
        <v>472</v>
      </c>
      <c r="B73" t="s" s="4">
        <v>67</v>
      </c>
      <c r="C73" t="s" s="4">
        <v>68</v>
      </c>
      <c r="D73" t="s" s="4">
        <v>206</v>
      </c>
      <c r="E73" t="s" s="4">
        <v>207</v>
      </c>
      <c r="F73" t="s" s="4">
        <v>208</v>
      </c>
      <c r="G73" t="s" s="4">
        <v>72</v>
      </c>
      <c r="H73" t="s" s="4">
        <v>209</v>
      </c>
      <c r="I73" t="s" s="4">
        <v>210</v>
      </c>
      <c r="J73" t="s" s="4">
        <v>75</v>
      </c>
      <c r="K73" t="s" s="4">
        <v>76</v>
      </c>
      <c r="L73" t="s" s="4">
        <v>211</v>
      </c>
      <c r="M73" t="s" s="4">
        <v>473</v>
      </c>
      <c r="N73" t="s" s="4">
        <v>213</v>
      </c>
      <c r="O73" t="s" s="4">
        <v>80</v>
      </c>
      <c r="P73" t="s" s="4">
        <v>473</v>
      </c>
      <c r="Q73" t="s" s="4">
        <v>214</v>
      </c>
      <c r="R73" t="s" s="4">
        <v>82</v>
      </c>
      <c r="S73" t="s" s="4">
        <v>473</v>
      </c>
      <c r="T73" t="s" s="4">
        <v>75</v>
      </c>
      <c r="U73" t="s" s="4">
        <v>75</v>
      </c>
      <c r="V73" t="s" s="4">
        <v>83</v>
      </c>
      <c r="W73" t="s" s="4">
        <v>84</v>
      </c>
      <c r="X73" t="s" s="4">
        <v>75</v>
      </c>
      <c r="Y73" t="s" s="4">
        <v>83</v>
      </c>
      <c r="Z73" t="s" s="4">
        <v>215</v>
      </c>
    </row>
    <row r="74" ht="45.0" customHeight="true">
      <c r="A74" t="s" s="4">
        <v>474</v>
      </c>
      <c r="B74" t="s" s="4">
        <v>67</v>
      </c>
      <c r="C74" t="s" s="4">
        <v>68</v>
      </c>
      <c r="D74" t="s" s="4">
        <v>357</v>
      </c>
      <c r="E74" t="s" s="4">
        <v>358</v>
      </c>
      <c r="F74" t="s" s="4">
        <v>359</v>
      </c>
      <c r="G74" t="s" s="4">
        <v>72</v>
      </c>
      <c r="H74" t="s" s="4">
        <v>360</v>
      </c>
      <c r="I74" t="s" s="4">
        <v>361</v>
      </c>
      <c r="J74" t="s" s="4">
        <v>105</v>
      </c>
      <c r="K74" t="s" s="4">
        <v>106</v>
      </c>
      <c r="L74" t="s" s="4">
        <v>362</v>
      </c>
      <c r="M74" t="s" s="4">
        <v>475</v>
      </c>
      <c r="N74" t="s" s="4">
        <v>309</v>
      </c>
      <c r="O74" t="s" s="4">
        <v>80</v>
      </c>
      <c r="P74" t="s" s="4">
        <v>475</v>
      </c>
      <c r="Q74" t="s" s="4">
        <v>364</v>
      </c>
      <c r="R74" t="s" s="4">
        <v>82</v>
      </c>
      <c r="S74" t="s" s="4">
        <v>475</v>
      </c>
      <c r="T74" t="s" s="4">
        <v>111</v>
      </c>
      <c r="U74" t="s" s="4">
        <v>75</v>
      </c>
      <c r="V74" t="s" s="4">
        <v>83</v>
      </c>
      <c r="W74" t="s" s="4">
        <v>98</v>
      </c>
      <c r="X74" t="s" s="4">
        <v>75</v>
      </c>
      <c r="Y74" t="s" s="4">
        <v>83</v>
      </c>
      <c r="Z74" t="s" s="4">
        <v>81</v>
      </c>
    </row>
    <row r="75" ht="45.0" customHeight="true">
      <c r="A75" t="s" s="4">
        <v>476</v>
      </c>
      <c r="B75" t="s" s="4">
        <v>67</v>
      </c>
      <c r="C75" t="s" s="4">
        <v>68</v>
      </c>
      <c r="D75" t="s" s="4">
        <v>136</v>
      </c>
      <c r="E75" t="s" s="4">
        <v>137</v>
      </c>
      <c r="F75" t="s" s="4">
        <v>138</v>
      </c>
      <c r="G75" t="s" s="4">
        <v>72</v>
      </c>
      <c r="H75" t="s" s="4">
        <v>139</v>
      </c>
      <c r="I75" t="s" s="4">
        <v>140</v>
      </c>
      <c r="J75" t="s" s="4">
        <v>75</v>
      </c>
      <c r="K75" t="s" s="4">
        <v>141</v>
      </c>
      <c r="L75" t="s" s="4">
        <v>142</v>
      </c>
      <c r="M75" t="s" s="4">
        <v>477</v>
      </c>
      <c r="N75" t="s" s="4">
        <v>75</v>
      </c>
      <c r="O75" t="s" s="4">
        <v>95</v>
      </c>
      <c r="P75" t="s" s="4">
        <v>477</v>
      </c>
      <c r="Q75" t="s" s="4">
        <v>75</v>
      </c>
      <c r="R75" t="s" s="4">
        <v>82</v>
      </c>
      <c r="S75" t="s" s="4">
        <v>477</v>
      </c>
      <c r="T75" t="s" s="4">
        <v>75</v>
      </c>
      <c r="U75" t="s" s="4">
        <v>75</v>
      </c>
      <c r="V75" t="s" s="4">
        <v>83</v>
      </c>
      <c r="W75" t="s" s="4">
        <v>98</v>
      </c>
      <c r="X75" t="s" s="4">
        <v>75</v>
      </c>
      <c r="Y75" t="s" s="4">
        <v>83</v>
      </c>
      <c r="Z75" t="s" s="4">
        <v>144</v>
      </c>
    </row>
    <row r="76" ht="45.0" customHeight="true">
      <c r="A76" t="s" s="4">
        <v>478</v>
      </c>
      <c r="B76" t="s" s="4">
        <v>67</v>
      </c>
      <c r="C76" t="s" s="4">
        <v>68</v>
      </c>
      <c r="D76" t="s" s="4">
        <v>302</v>
      </c>
      <c r="E76" t="s" s="4">
        <v>303</v>
      </c>
      <c r="F76" t="s" s="4">
        <v>304</v>
      </c>
      <c r="G76" t="s" s="4">
        <v>72</v>
      </c>
      <c r="H76" t="s" s="4">
        <v>305</v>
      </c>
      <c r="I76" t="s" s="4">
        <v>306</v>
      </c>
      <c r="J76" t="s" s="4">
        <v>75</v>
      </c>
      <c r="K76" t="s" s="4">
        <v>192</v>
      </c>
      <c r="L76" t="s" s="4">
        <v>307</v>
      </c>
      <c r="M76" t="s" s="4">
        <v>479</v>
      </c>
      <c r="N76" t="s" s="4">
        <v>309</v>
      </c>
      <c r="O76" t="s" s="4">
        <v>80</v>
      </c>
      <c r="P76" t="s" s="4">
        <v>479</v>
      </c>
      <c r="Q76" t="s" s="4">
        <v>310</v>
      </c>
      <c r="R76" t="s" s="4">
        <v>82</v>
      </c>
      <c r="S76" t="s" s="4">
        <v>479</v>
      </c>
      <c r="T76" t="s" s="4">
        <v>311</v>
      </c>
      <c r="U76" t="s" s="4">
        <v>75</v>
      </c>
      <c r="V76" t="s" s="4">
        <v>83</v>
      </c>
      <c r="W76" t="s" s="4">
        <v>98</v>
      </c>
      <c r="X76" t="s" s="4">
        <v>75</v>
      </c>
      <c r="Y76" t="s" s="4">
        <v>83</v>
      </c>
      <c r="Z76" t="s" s="4">
        <v>81</v>
      </c>
    </row>
    <row r="77" ht="45.0" customHeight="true">
      <c r="A77" t="s" s="4">
        <v>480</v>
      </c>
      <c r="B77" t="s" s="4">
        <v>67</v>
      </c>
      <c r="C77" t="s" s="4">
        <v>68</v>
      </c>
      <c r="D77" t="s" s="4">
        <v>440</v>
      </c>
      <c r="E77" t="s" s="4">
        <v>198</v>
      </c>
      <c r="F77" t="s" s="4">
        <v>367</v>
      </c>
      <c r="G77" t="s" s="4">
        <v>72</v>
      </c>
      <c r="H77" t="s" s="4">
        <v>200</v>
      </c>
      <c r="I77" t="s" s="4">
        <v>201</v>
      </c>
      <c r="J77" t="s" s="4">
        <v>105</v>
      </c>
      <c r="K77" t="s" s="4">
        <v>161</v>
      </c>
      <c r="L77" t="s" s="4">
        <v>77</v>
      </c>
      <c r="M77" t="s" s="4">
        <v>481</v>
      </c>
      <c r="N77" t="s" s="4">
        <v>75</v>
      </c>
      <c r="O77" t="s" s="4">
        <v>95</v>
      </c>
      <c r="P77" t="s" s="4">
        <v>481</v>
      </c>
      <c r="Q77" t="s" s="4">
        <v>442</v>
      </c>
      <c r="R77" t="s" s="4">
        <v>82</v>
      </c>
      <c r="S77" t="s" s="4">
        <v>481</v>
      </c>
      <c r="T77" t="s" s="4">
        <v>111</v>
      </c>
      <c r="U77" t="s" s="4">
        <v>75</v>
      </c>
      <c r="V77" t="s" s="4">
        <v>83</v>
      </c>
      <c r="W77" t="s" s="4">
        <v>98</v>
      </c>
      <c r="X77" t="s" s="4">
        <v>75</v>
      </c>
      <c r="Y77" t="s" s="4">
        <v>83</v>
      </c>
      <c r="Z77" t="s" s="4">
        <v>81</v>
      </c>
    </row>
    <row r="78" ht="45.0" customHeight="true">
      <c r="A78" t="s" s="4">
        <v>482</v>
      </c>
      <c r="B78" t="s" s="4">
        <v>67</v>
      </c>
      <c r="C78" t="s" s="4">
        <v>68</v>
      </c>
      <c r="D78" t="s" s="4">
        <v>100</v>
      </c>
      <c r="E78" t="s" s="4">
        <v>101</v>
      </c>
      <c r="F78" t="s" s="4">
        <v>102</v>
      </c>
      <c r="G78" t="s" s="4">
        <v>72</v>
      </c>
      <c r="H78" t="s" s="4">
        <v>103</v>
      </c>
      <c r="I78" t="s" s="4">
        <v>104</v>
      </c>
      <c r="J78" t="s" s="4">
        <v>105</v>
      </c>
      <c r="K78" t="s" s="4">
        <v>106</v>
      </c>
      <c r="L78" t="s" s="4">
        <v>107</v>
      </c>
      <c r="M78" t="s" s="4">
        <v>483</v>
      </c>
      <c r="N78" t="s" s="4">
        <v>109</v>
      </c>
      <c r="O78" t="s" s="4">
        <v>80</v>
      </c>
      <c r="P78" t="s" s="4">
        <v>483</v>
      </c>
      <c r="Q78" t="s" s="4">
        <v>110</v>
      </c>
      <c r="R78" t="s" s="4">
        <v>82</v>
      </c>
      <c r="S78" t="s" s="4">
        <v>483</v>
      </c>
      <c r="T78" t="s" s="4">
        <v>111</v>
      </c>
      <c r="U78" t="s" s="4">
        <v>75</v>
      </c>
      <c r="V78" t="s" s="4">
        <v>83</v>
      </c>
      <c r="W78" t="s" s="4">
        <v>98</v>
      </c>
      <c r="X78" t="s" s="4">
        <v>75</v>
      </c>
      <c r="Y78" t="s" s="4">
        <v>83</v>
      </c>
      <c r="Z78" t="s" s="4">
        <v>112</v>
      </c>
    </row>
    <row r="79" ht="45.0" customHeight="true">
      <c r="A79" t="s" s="4">
        <v>484</v>
      </c>
      <c r="B79" t="s" s="4">
        <v>67</v>
      </c>
      <c r="C79" t="s" s="4">
        <v>68</v>
      </c>
      <c r="D79" t="s" s="4">
        <v>146</v>
      </c>
      <c r="E79" t="s" s="4">
        <v>147</v>
      </c>
      <c r="F79" t="s" s="4">
        <v>148</v>
      </c>
      <c r="G79" t="s" s="4">
        <v>72</v>
      </c>
      <c r="H79" t="s" s="4">
        <v>149</v>
      </c>
      <c r="I79" t="s" s="4">
        <v>150</v>
      </c>
      <c r="J79" t="s" s="4">
        <v>105</v>
      </c>
      <c r="K79" t="s" s="4">
        <v>119</v>
      </c>
      <c r="L79" t="s" s="4">
        <v>151</v>
      </c>
      <c r="M79" t="s" s="4">
        <v>485</v>
      </c>
      <c r="N79" t="s" s="4">
        <v>153</v>
      </c>
      <c r="O79" t="s" s="4">
        <v>80</v>
      </c>
      <c r="P79" t="s" s="4">
        <v>485</v>
      </c>
      <c r="Q79" t="s" s="4">
        <v>154</v>
      </c>
      <c r="R79" t="s" s="4">
        <v>82</v>
      </c>
      <c r="S79" t="s" s="4">
        <v>485</v>
      </c>
      <c r="T79" t="s" s="4">
        <v>124</v>
      </c>
      <c r="U79" t="s" s="4">
        <v>75</v>
      </c>
      <c r="V79" t="s" s="4">
        <v>83</v>
      </c>
      <c r="W79" t="s" s="4">
        <v>98</v>
      </c>
      <c r="X79" t="s" s="4">
        <v>75</v>
      </c>
      <c r="Y79" t="s" s="4">
        <v>83</v>
      </c>
      <c r="Z79" t="s" s="4">
        <v>81</v>
      </c>
    </row>
    <row r="80" ht="45.0" customHeight="true">
      <c r="A80" t="s" s="4">
        <v>486</v>
      </c>
      <c r="B80" t="s" s="4">
        <v>67</v>
      </c>
      <c r="C80" t="s" s="4">
        <v>68</v>
      </c>
      <c r="D80" t="s" s="4">
        <v>319</v>
      </c>
      <c r="E80" t="s" s="4">
        <v>320</v>
      </c>
      <c r="F80" t="s" s="4">
        <v>321</v>
      </c>
      <c r="G80" t="s" s="4">
        <v>72</v>
      </c>
      <c r="H80" t="s" s="4">
        <v>322</v>
      </c>
      <c r="I80" t="s" s="4">
        <v>323</v>
      </c>
      <c r="J80" t="s" s="4">
        <v>75</v>
      </c>
      <c r="K80" t="s" s="4">
        <v>324</v>
      </c>
      <c r="L80" t="s" s="4">
        <v>77</v>
      </c>
      <c r="M80" t="s" s="4">
        <v>487</v>
      </c>
      <c r="N80" t="s" s="4">
        <v>309</v>
      </c>
      <c r="O80" t="s" s="4">
        <v>80</v>
      </c>
      <c r="P80" t="s" s="4">
        <v>487</v>
      </c>
      <c r="Q80" t="s" s="4">
        <v>326</v>
      </c>
      <c r="R80" t="s" s="4">
        <v>82</v>
      </c>
      <c r="S80" t="s" s="4">
        <v>487</v>
      </c>
      <c r="T80" t="s" s="4">
        <v>311</v>
      </c>
      <c r="U80" t="s" s="4">
        <v>75</v>
      </c>
      <c r="V80" t="s" s="4">
        <v>83</v>
      </c>
      <c r="W80" t="s" s="4">
        <v>98</v>
      </c>
      <c r="X80" t="s" s="4">
        <v>75</v>
      </c>
      <c r="Y80" t="s" s="4">
        <v>83</v>
      </c>
      <c r="Z80" t="s" s="4">
        <v>81</v>
      </c>
    </row>
    <row r="81" ht="45.0" customHeight="true">
      <c r="A81" t="s" s="4">
        <v>488</v>
      </c>
      <c r="B81" t="s" s="4">
        <v>67</v>
      </c>
      <c r="C81" t="s" s="4">
        <v>68</v>
      </c>
      <c r="D81" t="s" s="4">
        <v>166</v>
      </c>
      <c r="E81" t="s" s="4">
        <v>167</v>
      </c>
      <c r="F81" t="s" s="4">
        <v>168</v>
      </c>
      <c r="G81" t="s" s="4">
        <v>72</v>
      </c>
      <c r="H81" t="s" s="4">
        <v>169</v>
      </c>
      <c r="I81" t="s" s="4">
        <v>170</v>
      </c>
      <c r="J81" t="s" s="4">
        <v>75</v>
      </c>
      <c r="K81" t="s" s="4">
        <v>171</v>
      </c>
      <c r="L81" t="s" s="4">
        <v>77</v>
      </c>
      <c r="M81" t="s" s="4">
        <v>489</v>
      </c>
      <c r="N81" t="s" s="4">
        <v>173</v>
      </c>
      <c r="O81" t="s" s="4">
        <v>80</v>
      </c>
      <c r="P81" t="s" s="4">
        <v>489</v>
      </c>
      <c r="Q81" t="s" s="4">
        <v>174</v>
      </c>
      <c r="R81" t="s" s="4">
        <v>82</v>
      </c>
      <c r="S81" t="s" s="4">
        <v>489</v>
      </c>
      <c r="T81" t="s" s="4">
        <v>111</v>
      </c>
      <c r="U81" t="s" s="4">
        <v>75</v>
      </c>
      <c r="V81" t="s" s="4">
        <v>83</v>
      </c>
      <c r="W81" t="s" s="4">
        <v>98</v>
      </c>
      <c r="X81" t="s" s="4">
        <v>75</v>
      </c>
      <c r="Y81" t="s" s="4">
        <v>83</v>
      </c>
      <c r="Z81" t="s" s="4">
        <v>175</v>
      </c>
    </row>
    <row r="82" ht="45.0" customHeight="true">
      <c r="A82" t="s" s="4">
        <v>490</v>
      </c>
      <c r="B82" t="s" s="4">
        <v>67</v>
      </c>
      <c r="C82" t="s" s="4">
        <v>68</v>
      </c>
      <c r="D82" t="s" s="4">
        <v>293</v>
      </c>
      <c r="E82" t="s" s="4">
        <v>294</v>
      </c>
      <c r="F82" t="s" s="4">
        <v>295</v>
      </c>
      <c r="G82" t="s" s="4">
        <v>72</v>
      </c>
      <c r="H82" t="s" s="4">
        <v>296</v>
      </c>
      <c r="I82" t="s" s="4">
        <v>297</v>
      </c>
      <c r="J82" t="s" s="4">
        <v>105</v>
      </c>
      <c r="K82" t="s" s="4">
        <v>106</v>
      </c>
      <c r="L82" t="s" s="4">
        <v>151</v>
      </c>
      <c r="M82" t="s" s="4">
        <v>491</v>
      </c>
      <c r="N82" t="s" s="4">
        <v>299</v>
      </c>
      <c r="O82" t="s" s="4">
        <v>80</v>
      </c>
      <c r="P82" t="s" s="4">
        <v>491</v>
      </c>
      <c r="Q82" t="s" s="4">
        <v>238</v>
      </c>
      <c r="R82" t="s" s="4">
        <v>82</v>
      </c>
      <c r="S82" t="s" s="4">
        <v>491</v>
      </c>
      <c r="T82" t="s" s="4">
        <v>124</v>
      </c>
      <c r="U82" t="s" s="4">
        <v>75</v>
      </c>
      <c r="V82" t="s" s="4">
        <v>83</v>
      </c>
      <c r="W82" t="s" s="4">
        <v>98</v>
      </c>
      <c r="X82" t="s" s="4">
        <v>75</v>
      </c>
      <c r="Y82" t="s" s="4">
        <v>83</v>
      </c>
      <c r="Z82" t="s" s="4">
        <v>300</v>
      </c>
    </row>
    <row r="83" ht="45.0" customHeight="true">
      <c r="A83" t="s" s="4">
        <v>492</v>
      </c>
      <c r="B83" t="s" s="4">
        <v>67</v>
      </c>
      <c r="C83" t="s" s="4">
        <v>68</v>
      </c>
      <c r="D83" t="s" s="4">
        <v>177</v>
      </c>
      <c r="E83" t="s" s="4">
        <v>178</v>
      </c>
      <c r="F83" t="s" s="4">
        <v>179</v>
      </c>
      <c r="G83" t="s" s="4">
        <v>72</v>
      </c>
      <c r="H83" t="s" s="4">
        <v>180</v>
      </c>
      <c r="I83" t="s" s="4">
        <v>181</v>
      </c>
      <c r="J83" t="s" s="4">
        <v>75</v>
      </c>
      <c r="K83" t="s" s="4">
        <v>182</v>
      </c>
      <c r="L83" t="s" s="4">
        <v>77</v>
      </c>
      <c r="M83" t="s" s="4">
        <v>493</v>
      </c>
      <c r="N83" t="s" s="4">
        <v>184</v>
      </c>
      <c r="O83" t="s" s="4">
        <v>80</v>
      </c>
      <c r="P83" t="s" s="4">
        <v>493</v>
      </c>
      <c r="Q83" t="s" s="4">
        <v>185</v>
      </c>
      <c r="R83" t="s" s="4">
        <v>82</v>
      </c>
      <c r="S83" t="s" s="4">
        <v>493</v>
      </c>
      <c r="T83" t="s" s="4">
        <v>111</v>
      </c>
      <c r="U83" t="s" s="4">
        <v>75</v>
      </c>
      <c r="V83" t="s" s="4">
        <v>83</v>
      </c>
      <c r="W83" t="s" s="4">
        <v>98</v>
      </c>
      <c r="X83" t="s" s="4">
        <v>75</v>
      </c>
      <c r="Y83" t="s" s="4">
        <v>83</v>
      </c>
      <c r="Z83" t="s" s="4">
        <v>81</v>
      </c>
    </row>
    <row r="84" ht="45.0" customHeight="true">
      <c r="A84" t="s" s="4">
        <v>494</v>
      </c>
      <c r="B84" t="s" s="4">
        <v>67</v>
      </c>
      <c r="C84" t="s" s="4">
        <v>68</v>
      </c>
      <c r="D84" t="s" s="4">
        <v>219</v>
      </c>
      <c r="E84" t="s" s="4">
        <v>220</v>
      </c>
      <c r="F84" t="s" s="4">
        <v>221</v>
      </c>
      <c r="G84" t="s" s="4">
        <v>72</v>
      </c>
      <c r="H84" t="s" s="4">
        <v>222</v>
      </c>
      <c r="I84" t="s" s="4">
        <v>223</v>
      </c>
      <c r="J84" t="s" s="4">
        <v>75</v>
      </c>
      <c r="K84" t="s" s="4">
        <v>224</v>
      </c>
      <c r="L84" t="s" s="4">
        <v>77</v>
      </c>
      <c r="M84" t="s" s="4">
        <v>495</v>
      </c>
      <c r="N84" t="s" s="4">
        <v>79</v>
      </c>
      <c r="O84" t="s" s="4">
        <v>80</v>
      </c>
      <c r="P84" t="s" s="4">
        <v>495</v>
      </c>
      <c r="Q84" t="s" s="4">
        <v>81</v>
      </c>
      <c r="R84" t="s" s="4">
        <v>82</v>
      </c>
      <c r="S84" t="s" s="4">
        <v>495</v>
      </c>
      <c r="T84" t="s" s="4">
        <v>75</v>
      </c>
      <c r="U84" t="s" s="4">
        <v>75</v>
      </c>
      <c r="V84" t="s" s="4">
        <v>83</v>
      </c>
      <c r="W84" t="s" s="4">
        <v>84</v>
      </c>
      <c r="X84" t="s" s="4">
        <v>75</v>
      </c>
      <c r="Y84" t="s" s="4">
        <v>83</v>
      </c>
      <c r="Z84" t="s" s="4">
        <v>226</v>
      </c>
    </row>
    <row r="85" ht="45.0" customHeight="true">
      <c r="A85" t="s" s="4">
        <v>496</v>
      </c>
      <c r="B85" t="s" s="4">
        <v>67</v>
      </c>
      <c r="C85" t="s" s="4">
        <v>68</v>
      </c>
      <c r="D85" t="s" s="4">
        <v>430</v>
      </c>
      <c r="E85" t="s" s="4">
        <v>431</v>
      </c>
      <c r="F85" t="s" s="4">
        <v>432</v>
      </c>
      <c r="G85" t="s" s="4">
        <v>72</v>
      </c>
      <c r="H85" t="s" s="4">
        <v>433</v>
      </c>
      <c r="I85" t="s" s="4">
        <v>434</v>
      </c>
      <c r="J85" t="s" s="4">
        <v>105</v>
      </c>
      <c r="K85" t="s" s="4">
        <v>106</v>
      </c>
      <c r="L85" t="s" s="4">
        <v>435</v>
      </c>
      <c r="M85" t="s" s="4">
        <v>497</v>
      </c>
      <c r="N85" t="s" s="4">
        <v>437</v>
      </c>
      <c r="O85" t="s" s="4">
        <v>80</v>
      </c>
      <c r="P85" t="s" s="4">
        <v>497</v>
      </c>
      <c r="Q85" t="s" s="4">
        <v>438</v>
      </c>
      <c r="R85" t="s" s="4">
        <v>82</v>
      </c>
      <c r="S85" t="s" s="4">
        <v>497</v>
      </c>
      <c r="T85" t="s" s="4">
        <v>111</v>
      </c>
      <c r="U85" t="s" s="4">
        <v>75</v>
      </c>
      <c r="V85" t="s" s="4">
        <v>83</v>
      </c>
      <c r="W85" t="s" s="4">
        <v>98</v>
      </c>
      <c r="X85" t="s" s="4">
        <v>75</v>
      </c>
      <c r="Y85" t="s" s="4">
        <v>83</v>
      </c>
      <c r="Z85" t="s" s="4">
        <v>81</v>
      </c>
    </row>
    <row r="86" ht="45.0" customHeight="true">
      <c r="A86" t="s" s="4">
        <v>498</v>
      </c>
      <c r="B86" t="s" s="4">
        <v>67</v>
      </c>
      <c r="C86" t="s" s="4">
        <v>68</v>
      </c>
      <c r="D86" t="s" s="4">
        <v>126</v>
      </c>
      <c r="E86" t="s" s="4">
        <v>127</v>
      </c>
      <c r="F86" t="s" s="4">
        <v>128</v>
      </c>
      <c r="G86" t="s" s="4">
        <v>72</v>
      </c>
      <c r="H86" t="s" s="4">
        <v>129</v>
      </c>
      <c r="I86" t="s" s="4">
        <v>130</v>
      </c>
      <c r="J86" t="s" s="4">
        <v>75</v>
      </c>
      <c r="K86" t="s" s="4">
        <v>119</v>
      </c>
      <c r="L86" t="s" s="4">
        <v>131</v>
      </c>
      <c r="M86" t="s" s="4">
        <v>499</v>
      </c>
      <c r="N86" t="s" s="4">
        <v>133</v>
      </c>
      <c r="O86" t="s" s="4">
        <v>80</v>
      </c>
      <c r="P86" t="s" s="4">
        <v>499</v>
      </c>
      <c r="Q86" t="s" s="4">
        <v>134</v>
      </c>
      <c r="R86" t="s" s="4">
        <v>82</v>
      </c>
      <c r="S86" t="s" s="4">
        <v>499</v>
      </c>
      <c r="T86" t="s" s="4">
        <v>111</v>
      </c>
      <c r="U86" t="s" s="4">
        <v>75</v>
      </c>
      <c r="V86" t="s" s="4">
        <v>83</v>
      </c>
      <c r="W86" t="s" s="4">
        <v>98</v>
      </c>
      <c r="X86" t="s" s="4">
        <v>75</v>
      </c>
      <c r="Y86" t="s" s="4">
        <v>83</v>
      </c>
      <c r="Z86" t="s" s="4">
        <v>81</v>
      </c>
    </row>
    <row r="87" ht="45.0" customHeight="true">
      <c r="A87" t="s" s="4">
        <v>500</v>
      </c>
      <c r="B87" t="s" s="4">
        <v>67</v>
      </c>
      <c r="C87" t="s" s="4">
        <v>68</v>
      </c>
      <c r="D87" t="s" s="4">
        <v>187</v>
      </c>
      <c r="E87" t="s" s="4">
        <v>188</v>
      </c>
      <c r="F87" t="s" s="4">
        <v>189</v>
      </c>
      <c r="G87" t="s" s="4">
        <v>72</v>
      </c>
      <c r="H87" t="s" s="4">
        <v>190</v>
      </c>
      <c r="I87" t="s" s="4">
        <v>191</v>
      </c>
      <c r="J87" t="s" s="4">
        <v>75</v>
      </c>
      <c r="K87" t="s" s="4">
        <v>192</v>
      </c>
      <c r="L87" t="s" s="4">
        <v>193</v>
      </c>
      <c r="M87" t="s" s="4">
        <v>501</v>
      </c>
      <c r="N87" t="s" s="4">
        <v>122</v>
      </c>
      <c r="O87" t="s" s="4">
        <v>80</v>
      </c>
      <c r="P87" t="s" s="4">
        <v>501</v>
      </c>
      <c r="Q87" t="s" s="4">
        <v>195</v>
      </c>
      <c r="R87" t="s" s="4">
        <v>82</v>
      </c>
      <c r="S87" t="s" s="4">
        <v>501</v>
      </c>
      <c r="T87" t="s" s="4">
        <v>111</v>
      </c>
      <c r="U87" t="s" s="4">
        <v>75</v>
      </c>
      <c r="V87" t="s" s="4">
        <v>83</v>
      </c>
      <c r="W87" t="s" s="4">
        <v>98</v>
      </c>
      <c r="X87" t="s" s="4">
        <v>75</v>
      </c>
      <c r="Y87" t="s" s="4">
        <v>83</v>
      </c>
      <c r="Z87" t="s" s="4">
        <v>81</v>
      </c>
    </row>
    <row r="88" ht="45.0" customHeight="true">
      <c r="A88" t="s" s="4">
        <v>502</v>
      </c>
      <c r="B88" t="s" s="4">
        <v>67</v>
      </c>
      <c r="C88" t="s" s="4">
        <v>68</v>
      </c>
      <c r="D88" t="s" s="4">
        <v>87</v>
      </c>
      <c r="E88" t="s" s="4">
        <v>88</v>
      </c>
      <c r="F88" t="s" s="4">
        <v>89</v>
      </c>
      <c r="G88" t="s" s="4">
        <v>72</v>
      </c>
      <c r="H88" t="s" s="4">
        <v>90</v>
      </c>
      <c r="I88" t="s" s="4">
        <v>91</v>
      </c>
      <c r="J88" t="s" s="4">
        <v>75</v>
      </c>
      <c r="K88" t="s" s="4">
        <v>92</v>
      </c>
      <c r="L88" t="s" s="4">
        <v>93</v>
      </c>
      <c r="M88" t="s" s="4">
        <v>503</v>
      </c>
      <c r="N88" t="s" s="4">
        <v>75</v>
      </c>
      <c r="O88" t="s" s="4">
        <v>95</v>
      </c>
      <c r="P88" t="s" s="4">
        <v>503</v>
      </c>
      <c r="Q88" t="s" s="4">
        <v>96</v>
      </c>
      <c r="R88" t="s" s="4">
        <v>82</v>
      </c>
      <c r="S88" t="s" s="4">
        <v>503</v>
      </c>
      <c r="T88" t="s" s="4">
        <v>97</v>
      </c>
      <c r="U88" t="s" s="4">
        <v>75</v>
      </c>
      <c r="V88" t="s" s="4">
        <v>83</v>
      </c>
      <c r="W88" t="s" s="4">
        <v>98</v>
      </c>
      <c r="X88" t="s" s="4">
        <v>75</v>
      </c>
      <c r="Y88" t="s" s="4">
        <v>83</v>
      </c>
      <c r="Z88" t="s" s="4">
        <v>81</v>
      </c>
    </row>
    <row r="89" ht="45.0" customHeight="true">
      <c r="A89" t="s" s="4">
        <v>504</v>
      </c>
      <c r="B89" t="s" s="4">
        <v>67</v>
      </c>
      <c r="C89" t="s" s="4">
        <v>68</v>
      </c>
      <c r="D89" t="s" s="4">
        <v>197</v>
      </c>
      <c r="E89" t="s" s="4">
        <v>198</v>
      </c>
      <c r="F89" t="s" s="4">
        <v>199</v>
      </c>
      <c r="G89" t="s" s="4">
        <v>72</v>
      </c>
      <c r="H89" t="s" s="4">
        <v>200</v>
      </c>
      <c r="I89" t="s" s="4">
        <v>201</v>
      </c>
      <c r="J89" t="s" s="4">
        <v>105</v>
      </c>
      <c r="K89" t="s" s="4">
        <v>161</v>
      </c>
      <c r="L89" t="s" s="4">
        <v>202</v>
      </c>
      <c r="M89" t="s" s="4">
        <v>505</v>
      </c>
      <c r="N89" t="s" s="4">
        <v>75</v>
      </c>
      <c r="O89" t="s" s="4">
        <v>95</v>
      </c>
      <c r="P89" t="s" s="4">
        <v>505</v>
      </c>
      <c r="Q89" t="s" s="4">
        <v>204</v>
      </c>
      <c r="R89" t="s" s="4">
        <v>82</v>
      </c>
      <c r="S89" t="s" s="4">
        <v>505</v>
      </c>
      <c r="T89" t="s" s="4">
        <v>111</v>
      </c>
      <c r="U89" t="s" s="4">
        <v>75</v>
      </c>
      <c r="V89" t="s" s="4">
        <v>83</v>
      </c>
      <c r="W89" t="s" s="4">
        <v>98</v>
      </c>
      <c r="X89" t="s" s="4">
        <v>75</v>
      </c>
      <c r="Y89" t="s" s="4">
        <v>83</v>
      </c>
      <c r="Z89" t="s" s="4">
        <v>81</v>
      </c>
    </row>
    <row r="90" ht="45.0" customHeight="true">
      <c r="A90" t="s" s="4">
        <v>506</v>
      </c>
      <c r="B90" t="s" s="4">
        <v>67</v>
      </c>
      <c r="C90" t="s" s="4">
        <v>68</v>
      </c>
      <c r="D90" t="s" s="4">
        <v>313</v>
      </c>
      <c r="E90" t="s" s="4">
        <v>314</v>
      </c>
      <c r="F90" t="s" s="4">
        <v>199</v>
      </c>
      <c r="G90" t="s" s="4">
        <v>72</v>
      </c>
      <c r="H90" t="s" s="4">
        <v>200</v>
      </c>
      <c r="I90" t="s" s="4">
        <v>201</v>
      </c>
      <c r="J90" t="s" s="4">
        <v>105</v>
      </c>
      <c r="K90" t="s" s="4">
        <v>161</v>
      </c>
      <c r="L90" t="s" s="4">
        <v>315</v>
      </c>
      <c r="M90" t="s" s="4">
        <v>507</v>
      </c>
      <c r="N90" t="s" s="4">
        <v>75</v>
      </c>
      <c r="O90" t="s" s="4">
        <v>95</v>
      </c>
      <c r="P90" t="s" s="4">
        <v>507</v>
      </c>
      <c r="Q90" t="s" s="4">
        <v>317</v>
      </c>
      <c r="R90" t="s" s="4">
        <v>82</v>
      </c>
      <c r="S90" t="s" s="4">
        <v>507</v>
      </c>
      <c r="T90" t="s" s="4">
        <v>111</v>
      </c>
      <c r="U90" t="s" s="4">
        <v>75</v>
      </c>
      <c r="V90" t="s" s="4">
        <v>83</v>
      </c>
      <c r="W90" t="s" s="4">
        <v>98</v>
      </c>
      <c r="X90" t="s" s="4">
        <v>75</v>
      </c>
      <c r="Y90" t="s" s="4">
        <v>83</v>
      </c>
      <c r="Z90" t="s" s="4">
        <v>81</v>
      </c>
    </row>
    <row r="91" ht="45.0" customHeight="true">
      <c r="A91" t="s" s="4">
        <v>508</v>
      </c>
      <c r="B91" t="s" s="4">
        <v>67</v>
      </c>
      <c r="C91" t="s" s="4">
        <v>68</v>
      </c>
      <c r="D91" t="s" s="4">
        <v>274</v>
      </c>
      <c r="E91" t="s" s="4">
        <v>275</v>
      </c>
      <c r="F91" t="s" s="4">
        <v>276</v>
      </c>
      <c r="G91" t="s" s="4">
        <v>72</v>
      </c>
      <c r="H91" t="s" s="4">
        <v>277</v>
      </c>
      <c r="I91" t="s" s="4">
        <v>278</v>
      </c>
      <c r="J91" t="s" s="4">
        <v>105</v>
      </c>
      <c r="K91" t="s" s="4">
        <v>235</v>
      </c>
      <c r="L91" t="s" s="4">
        <v>151</v>
      </c>
      <c r="M91" t="s" s="4">
        <v>509</v>
      </c>
      <c r="N91" t="s" s="4">
        <v>280</v>
      </c>
      <c r="O91" t="s" s="4">
        <v>80</v>
      </c>
      <c r="P91" t="s" s="4">
        <v>509</v>
      </c>
      <c r="Q91" t="s" s="4">
        <v>281</v>
      </c>
      <c r="R91" t="s" s="4">
        <v>82</v>
      </c>
      <c r="S91" t="s" s="4">
        <v>509</v>
      </c>
      <c r="T91" t="s" s="4">
        <v>111</v>
      </c>
      <c r="U91" t="s" s="4">
        <v>75</v>
      </c>
      <c r="V91" t="s" s="4">
        <v>83</v>
      </c>
      <c r="W91" t="s" s="4">
        <v>98</v>
      </c>
      <c r="X91" t="s" s="4">
        <v>75</v>
      </c>
      <c r="Y91" t="s" s="4">
        <v>83</v>
      </c>
      <c r="Z91" t="s" s="4">
        <v>282</v>
      </c>
    </row>
    <row r="92" ht="45.0" customHeight="true">
      <c r="A92" t="s" s="4">
        <v>510</v>
      </c>
      <c r="B92" t="s" s="4">
        <v>67</v>
      </c>
      <c r="C92" t="s" s="4">
        <v>68</v>
      </c>
      <c r="D92" t="s" s="4">
        <v>366</v>
      </c>
      <c r="E92" t="s" s="4">
        <v>314</v>
      </c>
      <c r="F92" t="s" s="4">
        <v>367</v>
      </c>
      <c r="G92" t="s" s="4">
        <v>72</v>
      </c>
      <c r="H92" t="s" s="4">
        <v>200</v>
      </c>
      <c r="I92" t="s" s="4">
        <v>201</v>
      </c>
      <c r="J92" t="s" s="4">
        <v>105</v>
      </c>
      <c r="K92" t="s" s="4">
        <v>161</v>
      </c>
      <c r="L92" t="s" s="4">
        <v>77</v>
      </c>
      <c r="M92" t="s" s="4">
        <v>511</v>
      </c>
      <c r="N92" t="s" s="4">
        <v>75</v>
      </c>
      <c r="O92" t="s" s="4">
        <v>95</v>
      </c>
      <c r="P92" t="s" s="4">
        <v>511</v>
      </c>
      <c r="Q92" t="s" s="4">
        <v>369</v>
      </c>
      <c r="R92" t="s" s="4">
        <v>82</v>
      </c>
      <c r="S92" t="s" s="4">
        <v>511</v>
      </c>
      <c r="T92" t="s" s="4">
        <v>111</v>
      </c>
      <c r="U92" t="s" s="4">
        <v>75</v>
      </c>
      <c r="V92" t="s" s="4">
        <v>83</v>
      </c>
      <c r="W92" t="s" s="4">
        <v>98</v>
      </c>
      <c r="X92" t="s" s="4">
        <v>75</v>
      </c>
      <c r="Y92" t="s" s="4">
        <v>83</v>
      </c>
      <c r="Z92" t="s" s="4">
        <v>81</v>
      </c>
    </row>
    <row r="93" ht="45.0" customHeight="true">
      <c r="A93" t="s" s="4">
        <v>512</v>
      </c>
      <c r="B93" t="s" s="4">
        <v>67</v>
      </c>
      <c r="C93" t="s" s="4">
        <v>68</v>
      </c>
      <c r="D93" t="s" s="4">
        <v>284</v>
      </c>
      <c r="E93" t="s" s="4">
        <v>285</v>
      </c>
      <c r="F93" t="s" s="4">
        <v>286</v>
      </c>
      <c r="G93" t="s" s="4">
        <v>72</v>
      </c>
      <c r="H93" t="s" s="4">
        <v>287</v>
      </c>
      <c r="I93" t="s" s="4">
        <v>288</v>
      </c>
      <c r="J93" t="s" s="4">
        <v>105</v>
      </c>
      <c r="K93" t="s" s="4">
        <v>235</v>
      </c>
      <c r="L93" t="s" s="4">
        <v>151</v>
      </c>
      <c r="M93" t="s" s="4">
        <v>513</v>
      </c>
      <c r="N93" t="s" s="4">
        <v>290</v>
      </c>
      <c r="O93" t="s" s="4">
        <v>80</v>
      </c>
      <c r="P93" t="s" s="4">
        <v>513</v>
      </c>
      <c r="Q93" t="s" s="4">
        <v>291</v>
      </c>
      <c r="R93" t="s" s="4">
        <v>82</v>
      </c>
      <c r="S93" t="s" s="4">
        <v>513</v>
      </c>
      <c r="T93" t="s" s="4">
        <v>124</v>
      </c>
      <c r="U93" t="s" s="4">
        <v>75</v>
      </c>
      <c r="V93" t="s" s="4">
        <v>83</v>
      </c>
      <c r="W93" t="s" s="4">
        <v>98</v>
      </c>
      <c r="X93" t="s" s="4">
        <v>75</v>
      </c>
      <c r="Y93" t="s" s="4">
        <v>83</v>
      </c>
      <c r="Z93" t="s" s="4">
        <v>81</v>
      </c>
    </row>
    <row r="94" ht="45.0" customHeight="true">
      <c r="A94" t="s" s="4">
        <v>514</v>
      </c>
      <c r="B94" t="s" s="4">
        <v>67</v>
      </c>
      <c r="C94" t="s" s="4">
        <v>68</v>
      </c>
      <c r="D94" t="s" s="4">
        <v>240</v>
      </c>
      <c r="E94" t="s" s="4">
        <v>241</v>
      </c>
      <c r="F94" t="s" s="4">
        <v>242</v>
      </c>
      <c r="G94" t="s" s="4">
        <v>72</v>
      </c>
      <c r="H94" t="s" s="4">
        <v>243</v>
      </c>
      <c r="I94" t="s" s="4">
        <v>244</v>
      </c>
      <c r="J94" t="s" s="4">
        <v>75</v>
      </c>
      <c r="K94" t="s" s="4">
        <v>245</v>
      </c>
      <c r="L94" t="s" s="4">
        <v>246</v>
      </c>
      <c r="M94" t="s" s="4">
        <v>515</v>
      </c>
      <c r="N94" t="s" s="4">
        <v>248</v>
      </c>
      <c r="O94" t="s" s="4">
        <v>80</v>
      </c>
      <c r="P94" t="s" s="4">
        <v>515</v>
      </c>
      <c r="Q94" t="s" s="4">
        <v>249</v>
      </c>
      <c r="R94" t="s" s="4">
        <v>82</v>
      </c>
      <c r="S94" t="s" s="4">
        <v>515</v>
      </c>
      <c r="T94" t="s" s="4">
        <v>75</v>
      </c>
      <c r="U94" t="s" s="4">
        <v>75</v>
      </c>
      <c r="V94" t="s" s="4">
        <v>83</v>
      </c>
      <c r="W94" t="s" s="4">
        <v>84</v>
      </c>
      <c r="X94" t="s" s="4">
        <v>75</v>
      </c>
      <c r="Y94" t="s" s="4">
        <v>83</v>
      </c>
      <c r="Z94" t="s" s="4">
        <v>250</v>
      </c>
    </row>
    <row r="95" ht="45.0" customHeight="true">
      <c r="A95" t="s" s="4">
        <v>516</v>
      </c>
      <c r="B95" t="s" s="4">
        <v>67</v>
      </c>
      <c r="C95" t="s" s="4">
        <v>68</v>
      </c>
      <c r="D95" t="s" s="4">
        <v>263</v>
      </c>
      <c r="E95" t="s" s="4">
        <v>264</v>
      </c>
      <c r="F95" t="s" s="4">
        <v>265</v>
      </c>
      <c r="G95" t="s" s="4">
        <v>72</v>
      </c>
      <c r="H95" t="s" s="4">
        <v>266</v>
      </c>
      <c r="I95" t="s" s="4">
        <v>267</v>
      </c>
      <c r="J95" t="s" s="4">
        <v>75</v>
      </c>
      <c r="K95" t="s" s="4">
        <v>268</v>
      </c>
      <c r="L95" t="s" s="4">
        <v>269</v>
      </c>
      <c r="M95" t="s" s="4">
        <v>517</v>
      </c>
      <c r="N95" t="s" s="4">
        <v>271</v>
      </c>
      <c r="O95" t="s" s="4">
        <v>80</v>
      </c>
      <c r="P95" t="s" s="4">
        <v>517</v>
      </c>
      <c r="Q95" t="s" s="4">
        <v>272</v>
      </c>
      <c r="R95" t="s" s="4">
        <v>82</v>
      </c>
      <c r="S95" t="s" s="4">
        <v>517</v>
      </c>
      <c r="T95" t="s" s="4">
        <v>111</v>
      </c>
      <c r="U95" t="s" s="4">
        <v>75</v>
      </c>
      <c r="V95" t="s" s="4">
        <v>83</v>
      </c>
      <c r="W95" t="s" s="4">
        <v>98</v>
      </c>
      <c r="X95" t="s" s="4">
        <v>75</v>
      </c>
      <c r="Y95" t="s" s="4">
        <v>83</v>
      </c>
      <c r="Z95" t="s" s="4">
        <v>81</v>
      </c>
    </row>
    <row r="96" ht="45.0" customHeight="true">
      <c r="A96" t="s" s="4">
        <v>518</v>
      </c>
      <c r="B96" t="s" s="4">
        <v>67</v>
      </c>
      <c r="C96" t="s" s="4">
        <v>68</v>
      </c>
      <c r="D96" t="s" s="4">
        <v>399</v>
      </c>
      <c r="E96" t="s" s="4">
        <v>400</v>
      </c>
      <c r="F96" t="s" s="4">
        <v>401</v>
      </c>
      <c r="G96" t="s" s="4">
        <v>402</v>
      </c>
      <c r="H96" t="s" s="4">
        <v>403</v>
      </c>
      <c r="I96" t="s" s="4">
        <v>404</v>
      </c>
      <c r="J96" t="s" s="4">
        <v>105</v>
      </c>
      <c r="K96" t="s" s="4">
        <v>405</v>
      </c>
      <c r="L96" t="s" s="4">
        <v>151</v>
      </c>
      <c r="M96" t="s" s="4">
        <v>519</v>
      </c>
      <c r="N96" t="s" s="4">
        <v>407</v>
      </c>
      <c r="O96" t="s" s="4">
        <v>80</v>
      </c>
      <c r="P96" t="s" s="4">
        <v>519</v>
      </c>
      <c r="Q96" t="s" s="4">
        <v>408</v>
      </c>
      <c r="R96" t="s" s="4">
        <v>82</v>
      </c>
      <c r="S96" t="s" s="4">
        <v>519</v>
      </c>
      <c r="T96" t="s" s="4">
        <v>409</v>
      </c>
      <c r="U96" t="s" s="4">
        <v>75</v>
      </c>
      <c r="V96" t="s" s="4">
        <v>83</v>
      </c>
      <c r="W96" t="s" s="4">
        <v>98</v>
      </c>
      <c r="X96" t="s" s="4">
        <v>75</v>
      </c>
      <c r="Y96" t="s" s="4">
        <v>83</v>
      </c>
      <c r="Z96" t="s" s="4">
        <v>410</v>
      </c>
    </row>
    <row r="97" ht="45.0" customHeight="true">
      <c r="A97" t="s" s="4">
        <v>520</v>
      </c>
      <c r="B97" t="s" s="4">
        <v>67</v>
      </c>
      <c r="C97" t="s" s="4">
        <v>68</v>
      </c>
      <c r="D97" t="s" s="4">
        <v>114</v>
      </c>
      <c r="E97" t="s" s="4">
        <v>115</v>
      </c>
      <c r="F97" t="s" s="4">
        <v>116</v>
      </c>
      <c r="G97" t="s" s="4">
        <v>72</v>
      </c>
      <c r="H97" t="s" s="4">
        <v>117</v>
      </c>
      <c r="I97" t="s" s="4">
        <v>118</v>
      </c>
      <c r="J97" t="s" s="4">
        <v>75</v>
      </c>
      <c r="K97" t="s" s="4">
        <v>119</v>
      </c>
      <c r="L97" t="s" s="4">
        <v>120</v>
      </c>
      <c r="M97" t="s" s="4">
        <v>521</v>
      </c>
      <c r="N97" t="s" s="4">
        <v>122</v>
      </c>
      <c r="O97" t="s" s="4">
        <v>80</v>
      </c>
      <c r="P97" t="s" s="4">
        <v>521</v>
      </c>
      <c r="Q97" t="s" s="4">
        <v>123</v>
      </c>
      <c r="R97" t="s" s="4">
        <v>82</v>
      </c>
      <c r="S97" t="s" s="4">
        <v>521</v>
      </c>
      <c r="T97" t="s" s="4">
        <v>124</v>
      </c>
      <c r="U97" t="s" s="4">
        <v>75</v>
      </c>
      <c r="V97" t="s" s="4">
        <v>83</v>
      </c>
      <c r="W97" t="s" s="4">
        <v>98</v>
      </c>
      <c r="X97" t="s" s="4">
        <v>75</v>
      </c>
      <c r="Y97" t="s" s="4">
        <v>83</v>
      </c>
      <c r="Z97" t="s" s="4">
        <v>112</v>
      </c>
    </row>
    <row r="98" ht="45.0" customHeight="true">
      <c r="A98" t="s" s="4">
        <v>522</v>
      </c>
      <c r="B98" t="s" s="4">
        <v>67</v>
      </c>
      <c r="C98" t="s" s="4">
        <v>68</v>
      </c>
      <c r="D98" t="s" s="4">
        <v>252</v>
      </c>
      <c r="E98" t="s" s="4">
        <v>253</v>
      </c>
      <c r="F98" t="s" s="4">
        <v>254</v>
      </c>
      <c r="G98" t="s" s="4">
        <v>72</v>
      </c>
      <c r="H98" t="s" s="4">
        <v>255</v>
      </c>
      <c r="I98" t="s" s="4">
        <v>256</v>
      </c>
      <c r="J98" t="s" s="4">
        <v>105</v>
      </c>
      <c r="K98" t="s" s="4">
        <v>257</v>
      </c>
      <c r="L98" t="s" s="4">
        <v>258</v>
      </c>
      <c r="M98" t="s" s="4">
        <v>523</v>
      </c>
      <c r="N98" t="s" s="4">
        <v>75</v>
      </c>
      <c r="O98" t="s" s="4">
        <v>95</v>
      </c>
      <c r="P98" t="s" s="4">
        <v>523</v>
      </c>
      <c r="Q98" t="s" s="4">
        <v>260</v>
      </c>
      <c r="R98" t="s" s="4">
        <v>82</v>
      </c>
      <c r="S98" t="s" s="4">
        <v>523</v>
      </c>
      <c r="T98" t="s" s="4">
        <v>261</v>
      </c>
      <c r="U98" t="s" s="4">
        <v>75</v>
      </c>
      <c r="V98" t="s" s="4">
        <v>83</v>
      </c>
      <c r="W98" t="s" s="4">
        <v>98</v>
      </c>
      <c r="X98" t="s" s="4">
        <v>75</v>
      </c>
      <c r="Y98" t="s" s="4">
        <v>83</v>
      </c>
      <c r="Z98" t="s" s="4">
        <v>81</v>
      </c>
    </row>
    <row r="99" ht="45.0" customHeight="true">
      <c r="A99" t="s" s="4">
        <v>524</v>
      </c>
      <c r="B99" t="s" s="4">
        <v>67</v>
      </c>
      <c r="C99" t="s" s="4">
        <v>68</v>
      </c>
      <c r="D99" t="s" s="4">
        <v>69</v>
      </c>
      <c r="E99" t="s" s="4">
        <v>70</v>
      </c>
      <c r="F99" t="s" s="4">
        <v>71</v>
      </c>
      <c r="G99" t="s" s="4">
        <v>72</v>
      </c>
      <c r="H99" t="s" s="4">
        <v>73</v>
      </c>
      <c r="I99" t="s" s="4">
        <v>74</v>
      </c>
      <c r="J99" t="s" s="4">
        <v>75</v>
      </c>
      <c r="K99" t="s" s="4">
        <v>76</v>
      </c>
      <c r="L99" t="s" s="4">
        <v>77</v>
      </c>
      <c r="M99" t="s" s="4">
        <v>525</v>
      </c>
      <c r="N99" t="s" s="4">
        <v>79</v>
      </c>
      <c r="O99" t="s" s="4">
        <v>80</v>
      </c>
      <c r="P99" t="s" s="4">
        <v>525</v>
      </c>
      <c r="Q99" t="s" s="4">
        <v>81</v>
      </c>
      <c r="R99" t="s" s="4">
        <v>82</v>
      </c>
      <c r="S99" t="s" s="4">
        <v>525</v>
      </c>
      <c r="T99" t="s" s="4">
        <v>75</v>
      </c>
      <c r="U99" t="s" s="4">
        <v>75</v>
      </c>
      <c r="V99" t="s" s="4">
        <v>83</v>
      </c>
      <c r="W99" t="s" s="4">
        <v>84</v>
      </c>
      <c r="X99" t="s" s="4">
        <v>75</v>
      </c>
      <c r="Y99" t="s" s="4">
        <v>83</v>
      </c>
      <c r="Z99" t="s" s="4">
        <v>85</v>
      </c>
    </row>
    <row r="100" ht="45.0" customHeight="true">
      <c r="A100" t="s" s="4">
        <v>526</v>
      </c>
      <c r="B100" t="s" s="4">
        <v>67</v>
      </c>
      <c r="C100" t="s" s="4">
        <v>68</v>
      </c>
      <c r="D100" t="s" s="4">
        <v>263</v>
      </c>
      <c r="E100" t="s" s="4">
        <v>264</v>
      </c>
      <c r="F100" t="s" s="4">
        <v>265</v>
      </c>
      <c r="G100" t="s" s="4">
        <v>72</v>
      </c>
      <c r="H100" t="s" s="4">
        <v>266</v>
      </c>
      <c r="I100" t="s" s="4">
        <v>267</v>
      </c>
      <c r="J100" t="s" s="4">
        <v>75</v>
      </c>
      <c r="K100" t="s" s="4">
        <v>268</v>
      </c>
      <c r="L100" t="s" s="4">
        <v>269</v>
      </c>
      <c r="M100" t="s" s="4">
        <v>527</v>
      </c>
      <c r="N100" t="s" s="4">
        <v>271</v>
      </c>
      <c r="O100" t="s" s="4">
        <v>80</v>
      </c>
      <c r="P100" t="s" s="4">
        <v>527</v>
      </c>
      <c r="Q100" t="s" s="4">
        <v>272</v>
      </c>
      <c r="R100" t="s" s="4">
        <v>82</v>
      </c>
      <c r="S100" t="s" s="4">
        <v>527</v>
      </c>
      <c r="T100" t="s" s="4">
        <v>111</v>
      </c>
      <c r="U100" t="s" s="4">
        <v>75</v>
      </c>
      <c r="V100" t="s" s="4">
        <v>83</v>
      </c>
      <c r="W100" t="s" s="4">
        <v>98</v>
      </c>
      <c r="X100" t="s" s="4">
        <v>75</v>
      </c>
      <c r="Y100" t="s" s="4">
        <v>83</v>
      </c>
      <c r="Z100" t="s" s="4">
        <v>81</v>
      </c>
    </row>
    <row r="101" ht="45.0" customHeight="true">
      <c r="A101" t="s" s="4">
        <v>528</v>
      </c>
      <c r="B101" t="s" s="4">
        <v>67</v>
      </c>
      <c r="C101" t="s" s="4">
        <v>68</v>
      </c>
      <c r="D101" t="s" s="4">
        <v>366</v>
      </c>
      <c r="E101" t="s" s="4">
        <v>314</v>
      </c>
      <c r="F101" t="s" s="4">
        <v>367</v>
      </c>
      <c r="G101" t="s" s="4">
        <v>72</v>
      </c>
      <c r="H101" t="s" s="4">
        <v>200</v>
      </c>
      <c r="I101" t="s" s="4">
        <v>201</v>
      </c>
      <c r="J101" t="s" s="4">
        <v>105</v>
      </c>
      <c r="K101" t="s" s="4">
        <v>161</v>
      </c>
      <c r="L101" t="s" s="4">
        <v>77</v>
      </c>
      <c r="M101" t="s" s="4">
        <v>529</v>
      </c>
      <c r="N101" t="s" s="4">
        <v>75</v>
      </c>
      <c r="O101" t="s" s="4">
        <v>95</v>
      </c>
      <c r="P101" t="s" s="4">
        <v>529</v>
      </c>
      <c r="Q101" t="s" s="4">
        <v>369</v>
      </c>
      <c r="R101" t="s" s="4">
        <v>82</v>
      </c>
      <c r="S101" t="s" s="4">
        <v>529</v>
      </c>
      <c r="T101" t="s" s="4">
        <v>111</v>
      </c>
      <c r="U101" t="s" s="4">
        <v>75</v>
      </c>
      <c r="V101" t="s" s="4">
        <v>83</v>
      </c>
      <c r="W101" t="s" s="4">
        <v>98</v>
      </c>
      <c r="X101" t="s" s="4">
        <v>75</v>
      </c>
      <c r="Y101" t="s" s="4">
        <v>83</v>
      </c>
      <c r="Z101" t="s" s="4">
        <v>81</v>
      </c>
    </row>
    <row r="102" ht="45.0" customHeight="true">
      <c r="A102" t="s" s="4">
        <v>530</v>
      </c>
      <c r="B102" t="s" s="4">
        <v>67</v>
      </c>
      <c r="C102" t="s" s="4">
        <v>68</v>
      </c>
      <c r="D102" t="s" s="4">
        <v>399</v>
      </c>
      <c r="E102" t="s" s="4">
        <v>400</v>
      </c>
      <c r="F102" t="s" s="4">
        <v>401</v>
      </c>
      <c r="G102" t="s" s="4">
        <v>402</v>
      </c>
      <c r="H102" t="s" s="4">
        <v>403</v>
      </c>
      <c r="I102" t="s" s="4">
        <v>404</v>
      </c>
      <c r="J102" t="s" s="4">
        <v>105</v>
      </c>
      <c r="K102" t="s" s="4">
        <v>405</v>
      </c>
      <c r="L102" t="s" s="4">
        <v>151</v>
      </c>
      <c r="M102" t="s" s="4">
        <v>531</v>
      </c>
      <c r="N102" t="s" s="4">
        <v>407</v>
      </c>
      <c r="O102" t="s" s="4">
        <v>80</v>
      </c>
      <c r="P102" t="s" s="4">
        <v>531</v>
      </c>
      <c r="Q102" t="s" s="4">
        <v>408</v>
      </c>
      <c r="R102" t="s" s="4">
        <v>82</v>
      </c>
      <c r="S102" t="s" s="4">
        <v>531</v>
      </c>
      <c r="T102" t="s" s="4">
        <v>409</v>
      </c>
      <c r="U102" t="s" s="4">
        <v>75</v>
      </c>
      <c r="V102" t="s" s="4">
        <v>83</v>
      </c>
      <c r="W102" t="s" s="4">
        <v>98</v>
      </c>
      <c r="X102" t="s" s="4">
        <v>75</v>
      </c>
      <c r="Y102" t="s" s="4">
        <v>83</v>
      </c>
      <c r="Z102" t="s" s="4">
        <v>410</v>
      </c>
    </row>
    <row r="103" ht="45.0" customHeight="true">
      <c r="A103" t="s" s="4">
        <v>532</v>
      </c>
      <c r="B103" t="s" s="4">
        <v>67</v>
      </c>
      <c r="C103" t="s" s="4">
        <v>68</v>
      </c>
      <c r="D103" t="s" s="4">
        <v>114</v>
      </c>
      <c r="E103" t="s" s="4">
        <v>115</v>
      </c>
      <c r="F103" t="s" s="4">
        <v>116</v>
      </c>
      <c r="G103" t="s" s="4">
        <v>72</v>
      </c>
      <c r="H103" t="s" s="4">
        <v>117</v>
      </c>
      <c r="I103" t="s" s="4">
        <v>118</v>
      </c>
      <c r="J103" t="s" s="4">
        <v>75</v>
      </c>
      <c r="K103" t="s" s="4">
        <v>119</v>
      </c>
      <c r="L103" t="s" s="4">
        <v>120</v>
      </c>
      <c r="M103" t="s" s="4">
        <v>533</v>
      </c>
      <c r="N103" t="s" s="4">
        <v>122</v>
      </c>
      <c r="O103" t="s" s="4">
        <v>80</v>
      </c>
      <c r="P103" t="s" s="4">
        <v>533</v>
      </c>
      <c r="Q103" t="s" s="4">
        <v>123</v>
      </c>
      <c r="R103" t="s" s="4">
        <v>82</v>
      </c>
      <c r="S103" t="s" s="4">
        <v>533</v>
      </c>
      <c r="T103" t="s" s="4">
        <v>124</v>
      </c>
      <c r="U103" t="s" s="4">
        <v>75</v>
      </c>
      <c r="V103" t="s" s="4">
        <v>83</v>
      </c>
      <c r="W103" t="s" s="4">
        <v>98</v>
      </c>
      <c r="X103" t="s" s="4">
        <v>75</v>
      </c>
      <c r="Y103" t="s" s="4">
        <v>83</v>
      </c>
      <c r="Z103" t="s" s="4">
        <v>112</v>
      </c>
    </row>
    <row r="104" ht="45.0" customHeight="true">
      <c r="A104" t="s" s="4">
        <v>534</v>
      </c>
      <c r="B104" t="s" s="4">
        <v>67</v>
      </c>
      <c r="C104" t="s" s="4">
        <v>68</v>
      </c>
      <c r="D104" t="s" s="4">
        <v>240</v>
      </c>
      <c r="E104" t="s" s="4">
        <v>241</v>
      </c>
      <c r="F104" t="s" s="4">
        <v>242</v>
      </c>
      <c r="G104" t="s" s="4">
        <v>72</v>
      </c>
      <c r="H104" t="s" s="4">
        <v>243</v>
      </c>
      <c r="I104" t="s" s="4">
        <v>244</v>
      </c>
      <c r="J104" t="s" s="4">
        <v>75</v>
      </c>
      <c r="K104" t="s" s="4">
        <v>245</v>
      </c>
      <c r="L104" t="s" s="4">
        <v>246</v>
      </c>
      <c r="M104" t="s" s="4">
        <v>535</v>
      </c>
      <c r="N104" t="s" s="4">
        <v>248</v>
      </c>
      <c r="O104" t="s" s="4">
        <v>80</v>
      </c>
      <c r="P104" t="s" s="4">
        <v>535</v>
      </c>
      <c r="Q104" t="s" s="4">
        <v>249</v>
      </c>
      <c r="R104" t="s" s="4">
        <v>82</v>
      </c>
      <c r="S104" t="s" s="4">
        <v>535</v>
      </c>
      <c r="T104" t="s" s="4">
        <v>75</v>
      </c>
      <c r="U104" t="s" s="4">
        <v>75</v>
      </c>
      <c r="V104" t="s" s="4">
        <v>83</v>
      </c>
      <c r="W104" t="s" s="4">
        <v>84</v>
      </c>
      <c r="X104" t="s" s="4">
        <v>75</v>
      </c>
      <c r="Y104" t="s" s="4">
        <v>83</v>
      </c>
      <c r="Z104" t="s" s="4">
        <v>250</v>
      </c>
    </row>
    <row r="105" ht="45.0" customHeight="true">
      <c r="A105" t="s" s="4">
        <v>536</v>
      </c>
      <c r="B105" t="s" s="4">
        <v>67</v>
      </c>
      <c r="C105" t="s" s="4">
        <v>68</v>
      </c>
      <c r="D105" t="s" s="4">
        <v>114</v>
      </c>
      <c r="E105" t="s" s="4">
        <v>115</v>
      </c>
      <c r="F105" t="s" s="4">
        <v>116</v>
      </c>
      <c r="G105" t="s" s="4">
        <v>72</v>
      </c>
      <c r="H105" t="s" s="4">
        <v>117</v>
      </c>
      <c r="I105" t="s" s="4">
        <v>118</v>
      </c>
      <c r="J105" t="s" s="4">
        <v>75</v>
      </c>
      <c r="K105" t="s" s="4">
        <v>119</v>
      </c>
      <c r="L105" t="s" s="4">
        <v>120</v>
      </c>
      <c r="M105" t="s" s="4">
        <v>537</v>
      </c>
      <c r="N105" t="s" s="4">
        <v>122</v>
      </c>
      <c r="O105" t="s" s="4">
        <v>80</v>
      </c>
      <c r="P105" t="s" s="4">
        <v>537</v>
      </c>
      <c r="Q105" t="s" s="4">
        <v>123</v>
      </c>
      <c r="R105" t="s" s="4">
        <v>82</v>
      </c>
      <c r="S105" t="s" s="4">
        <v>537</v>
      </c>
      <c r="T105" t="s" s="4">
        <v>124</v>
      </c>
      <c r="U105" t="s" s="4">
        <v>75</v>
      </c>
      <c r="V105" t="s" s="4">
        <v>83</v>
      </c>
      <c r="W105" t="s" s="4">
        <v>98</v>
      </c>
      <c r="X105" t="s" s="4">
        <v>75</v>
      </c>
      <c r="Y105" t="s" s="4">
        <v>83</v>
      </c>
      <c r="Z105" t="s" s="4">
        <v>112</v>
      </c>
    </row>
    <row r="106" ht="45.0" customHeight="true">
      <c r="A106" t="s" s="4">
        <v>538</v>
      </c>
      <c r="B106" t="s" s="4">
        <v>67</v>
      </c>
      <c r="C106" t="s" s="4">
        <v>68</v>
      </c>
      <c r="D106" t="s" s="4">
        <v>302</v>
      </c>
      <c r="E106" t="s" s="4">
        <v>303</v>
      </c>
      <c r="F106" t="s" s="4">
        <v>304</v>
      </c>
      <c r="G106" t="s" s="4">
        <v>72</v>
      </c>
      <c r="H106" t="s" s="4">
        <v>305</v>
      </c>
      <c r="I106" t="s" s="4">
        <v>306</v>
      </c>
      <c r="J106" t="s" s="4">
        <v>75</v>
      </c>
      <c r="K106" t="s" s="4">
        <v>192</v>
      </c>
      <c r="L106" t="s" s="4">
        <v>307</v>
      </c>
      <c r="M106" t="s" s="4">
        <v>539</v>
      </c>
      <c r="N106" t="s" s="4">
        <v>309</v>
      </c>
      <c r="O106" t="s" s="4">
        <v>80</v>
      </c>
      <c r="P106" t="s" s="4">
        <v>539</v>
      </c>
      <c r="Q106" t="s" s="4">
        <v>310</v>
      </c>
      <c r="R106" t="s" s="4">
        <v>82</v>
      </c>
      <c r="S106" t="s" s="4">
        <v>539</v>
      </c>
      <c r="T106" t="s" s="4">
        <v>311</v>
      </c>
      <c r="U106" t="s" s="4">
        <v>75</v>
      </c>
      <c r="V106" t="s" s="4">
        <v>83</v>
      </c>
      <c r="W106" t="s" s="4">
        <v>98</v>
      </c>
      <c r="X106" t="s" s="4">
        <v>75</v>
      </c>
      <c r="Y106" t="s" s="4">
        <v>83</v>
      </c>
      <c r="Z106" t="s" s="4">
        <v>81</v>
      </c>
    </row>
    <row r="107" ht="45.0" customHeight="true">
      <c r="A107" t="s" s="4">
        <v>540</v>
      </c>
      <c r="B107" t="s" s="4">
        <v>67</v>
      </c>
      <c r="C107" t="s" s="4">
        <v>68</v>
      </c>
      <c r="D107" t="s" s="4">
        <v>390</v>
      </c>
      <c r="E107" t="s" s="4">
        <v>391</v>
      </c>
      <c r="F107" t="s" s="4">
        <v>392</v>
      </c>
      <c r="G107" t="s" s="4">
        <v>72</v>
      </c>
      <c r="H107" t="s" s="4">
        <v>393</v>
      </c>
      <c r="I107" t="s" s="4">
        <v>394</v>
      </c>
      <c r="J107" t="s" s="4">
        <v>75</v>
      </c>
      <c r="K107" t="s" s="4">
        <v>395</v>
      </c>
      <c r="L107" t="s" s="4">
        <v>193</v>
      </c>
      <c r="M107" t="s" s="4">
        <v>541</v>
      </c>
      <c r="N107" t="s" s="4">
        <v>122</v>
      </c>
      <c r="O107" t="s" s="4">
        <v>80</v>
      </c>
      <c r="P107" t="s" s="4">
        <v>541</v>
      </c>
      <c r="Q107" t="s" s="4">
        <v>397</v>
      </c>
      <c r="R107" t="s" s="4">
        <v>82</v>
      </c>
      <c r="S107" t="s" s="4">
        <v>541</v>
      </c>
      <c r="T107" t="s" s="4">
        <v>124</v>
      </c>
      <c r="U107" t="s" s="4">
        <v>75</v>
      </c>
      <c r="V107" t="s" s="4">
        <v>83</v>
      </c>
      <c r="W107" t="s" s="4">
        <v>98</v>
      </c>
      <c r="X107" t="s" s="4">
        <v>75</v>
      </c>
      <c r="Y107" t="s" s="4">
        <v>83</v>
      </c>
      <c r="Z107" t="s" s="4">
        <v>81</v>
      </c>
    </row>
    <row r="108" ht="45.0" customHeight="true">
      <c r="A108" t="s" s="4">
        <v>542</v>
      </c>
      <c r="B108" t="s" s="4">
        <v>67</v>
      </c>
      <c r="C108" t="s" s="4">
        <v>342</v>
      </c>
      <c r="D108" t="s" s="4">
        <v>343</v>
      </c>
      <c r="E108" t="s" s="4">
        <v>344</v>
      </c>
      <c r="F108" t="s" s="4">
        <v>345</v>
      </c>
      <c r="G108" t="s" s="4">
        <v>72</v>
      </c>
      <c r="H108" t="s" s="4">
        <v>346</v>
      </c>
      <c r="I108" t="s" s="4">
        <v>347</v>
      </c>
      <c r="J108" t="s" s="4">
        <v>105</v>
      </c>
      <c r="K108" t="s" s="4">
        <v>348</v>
      </c>
      <c r="L108" t="s" s="4">
        <v>349</v>
      </c>
      <c r="M108" t="s" s="4">
        <v>543</v>
      </c>
      <c r="N108" t="s" s="4">
        <v>75</v>
      </c>
      <c r="O108" t="s" s="4">
        <v>95</v>
      </c>
      <c r="P108" t="s" s="4">
        <v>543</v>
      </c>
      <c r="Q108" t="s" s="4">
        <v>351</v>
      </c>
      <c r="R108" t="s" s="4">
        <v>82</v>
      </c>
      <c r="S108" t="s" s="4">
        <v>543</v>
      </c>
      <c r="T108" t="s" s="4">
        <v>111</v>
      </c>
      <c r="U108" t="s" s="4">
        <v>75</v>
      </c>
      <c r="V108" t="s" s="4">
        <v>83</v>
      </c>
      <c r="W108" t="s" s="4">
        <v>98</v>
      </c>
      <c r="X108" t="s" s="4">
        <v>75</v>
      </c>
      <c r="Y108" t="s" s="4">
        <v>83</v>
      </c>
      <c r="Z108" t="s" s="4">
        <v>81</v>
      </c>
    </row>
    <row r="109" ht="45.0" customHeight="true">
      <c r="A109" t="s" s="4">
        <v>544</v>
      </c>
      <c r="B109" t="s" s="4">
        <v>67</v>
      </c>
      <c r="C109" t="s" s="4">
        <v>68</v>
      </c>
      <c r="D109" t="s" s="4">
        <v>166</v>
      </c>
      <c r="E109" t="s" s="4">
        <v>167</v>
      </c>
      <c r="F109" t="s" s="4">
        <v>168</v>
      </c>
      <c r="G109" t="s" s="4">
        <v>72</v>
      </c>
      <c r="H109" t="s" s="4">
        <v>169</v>
      </c>
      <c r="I109" t="s" s="4">
        <v>170</v>
      </c>
      <c r="J109" t="s" s="4">
        <v>75</v>
      </c>
      <c r="K109" t="s" s="4">
        <v>171</v>
      </c>
      <c r="L109" t="s" s="4">
        <v>77</v>
      </c>
      <c r="M109" t="s" s="4">
        <v>545</v>
      </c>
      <c r="N109" t="s" s="4">
        <v>173</v>
      </c>
      <c r="O109" t="s" s="4">
        <v>80</v>
      </c>
      <c r="P109" t="s" s="4">
        <v>545</v>
      </c>
      <c r="Q109" t="s" s="4">
        <v>174</v>
      </c>
      <c r="R109" t="s" s="4">
        <v>82</v>
      </c>
      <c r="S109" t="s" s="4">
        <v>545</v>
      </c>
      <c r="T109" t="s" s="4">
        <v>111</v>
      </c>
      <c r="U109" t="s" s="4">
        <v>75</v>
      </c>
      <c r="V109" t="s" s="4">
        <v>83</v>
      </c>
      <c r="W109" t="s" s="4">
        <v>98</v>
      </c>
      <c r="X109" t="s" s="4">
        <v>75</v>
      </c>
      <c r="Y109" t="s" s="4">
        <v>83</v>
      </c>
      <c r="Z109" t="s" s="4">
        <v>175</v>
      </c>
    </row>
    <row r="110" ht="45.0" customHeight="true">
      <c r="A110" t="s" s="4">
        <v>546</v>
      </c>
      <c r="B110" t="s" s="4">
        <v>67</v>
      </c>
      <c r="C110" t="s" s="4">
        <v>68</v>
      </c>
      <c r="D110" t="s" s="4">
        <v>146</v>
      </c>
      <c r="E110" t="s" s="4">
        <v>147</v>
      </c>
      <c r="F110" t="s" s="4">
        <v>148</v>
      </c>
      <c r="G110" t="s" s="4">
        <v>72</v>
      </c>
      <c r="H110" t="s" s="4">
        <v>149</v>
      </c>
      <c r="I110" t="s" s="4">
        <v>150</v>
      </c>
      <c r="J110" t="s" s="4">
        <v>105</v>
      </c>
      <c r="K110" t="s" s="4">
        <v>119</v>
      </c>
      <c r="L110" t="s" s="4">
        <v>151</v>
      </c>
      <c r="M110" t="s" s="4">
        <v>547</v>
      </c>
      <c r="N110" t="s" s="4">
        <v>153</v>
      </c>
      <c r="O110" t="s" s="4">
        <v>80</v>
      </c>
      <c r="P110" t="s" s="4">
        <v>547</v>
      </c>
      <c r="Q110" t="s" s="4">
        <v>154</v>
      </c>
      <c r="R110" t="s" s="4">
        <v>82</v>
      </c>
      <c r="S110" t="s" s="4">
        <v>547</v>
      </c>
      <c r="T110" t="s" s="4">
        <v>124</v>
      </c>
      <c r="U110" t="s" s="4">
        <v>75</v>
      </c>
      <c r="V110" t="s" s="4">
        <v>83</v>
      </c>
      <c r="W110" t="s" s="4">
        <v>98</v>
      </c>
      <c r="X110" t="s" s="4">
        <v>75</v>
      </c>
      <c r="Y110" t="s" s="4">
        <v>83</v>
      </c>
      <c r="Z110" t="s" s="4">
        <v>81</v>
      </c>
    </row>
    <row r="111" ht="45.0" customHeight="true">
      <c r="A111" t="s" s="4">
        <v>548</v>
      </c>
      <c r="B111" t="s" s="4">
        <v>67</v>
      </c>
      <c r="C111" t="s" s="4">
        <v>68</v>
      </c>
      <c r="D111" t="s" s="4">
        <v>390</v>
      </c>
      <c r="E111" t="s" s="4">
        <v>391</v>
      </c>
      <c r="F111" t="s" s="4">
        <v>392</v>
      </c>
      <c r="G111" t="s" s="4">
        <v>72</v>
      </c>
      <c r="H111" t="s" s="4">
        <v>393</v>
      </c>
      <c r="I111" t="s" s="4">
        <v>394</v>
      </c>
      <c r="J111" t="s" s="4">
        <v>75</v>
      </c>
      <c r="K111" t="s" s="4">
        <v>395</v>
      </c>
      <c r="L111" t="s" s="4">
        <v>193</v>
      </c>
      <c r="M111" t="s" s="4">
        <v>549</v>
      </c>
      <c r="N111" t="s" s="4">
        <v>122</v>
      </c>
      <c r="O111" t="s" s="4">
        <v>80</v>
      </c>
      <c r="P111" t="s" s="4">
        <v>549</v>
      </c>
      <c r="Q111" t="s" s="4">
        <v>397</v>
      </c>
      <c r="R111" t="s" s="4">
        <v>82</v>
      </c>
      <c r="S111" t="s" s="4">
        <v>549</v>
      </c>
      <c r="T111" t="s" s="4">
        <v>124</v>
      </c>
      <c r="U111" t="s" s="4">
        <v>75</v>
      </c>
      <c r="V111" t="s" s="4">
        <v>83</v>
      </c>
      <c r="W111" t="s" s="4">
        <v>98</v>
      </c>
      <c r="X111" t="s" s="4">
        <v>75</v>
      </c>
      <c r="Y111" t="s" s="4">
        <v>83</v>
      </c>
      <c r="Z111" t="s" s="4">
        <v>81</v>
      </c>
    </row>
    <row r="112" ht="45.0" customHeight="true">
      <c r="A112" t="s" s="4">
        <v>550</v>
      </c>
      <c r="B112" t="s" s="4">
        <v>67</v>
      </c>
      <c r="C112" t="s" s="4">
        <v>68</v>
      </c>
      <c r="D112" t="s" s="4">
        <v>136</v>
      </c>
      <c r="E112" t="s" s="4">
        <v>137</v>
      </c>
      <c r="F112" t="s" s="4">
        <v>138</v>
      </c>
      <c r="G112" t="s" s="4">
        <v>72</v>
      </c>
      <c r="H112" t="s" s="4">
        <v>139</v>
      </c>
      <c r="I112" t="s" s="4">
        <v>140</v>
      </c>
      <c r="J112" t="s" s="4">
        <v>75</v>
      </c>
      <c r="K112" t="s" s="4">
        <v>141</v>
      </c>
      <c r="L112" t="s" s="4">
        <v>142</v>
      </c>
      <c r="M112" t="s" s="4">
        <v>551</v>
      </c>
      <c r="N112" t="s" s="4">
        <v>75</v>
      </c>
      <c r="O112" t="s" s="4">
        <v>95</v>
      </c>
      <c r="P112" t="s" s="4">
        <v>551</v>
      </c>
      <c r="Q112" t="s" s="4">
        <v>75</v>
      </c>
      <c r="R112" t="s" s="4">
        <v>82</v>
      </c>
      <c r="S112" t="s" s="4">
        <v>551</v>
      </c>
      <c r="T112" t="s" s="4">
        <v>75</v>
      </c>
      <c r="U112" t="s" s="4">
        <v>75</v>
      </c>
      <c r="V112" t="s" s="4">
        <v>83</v>
      </c>
      <c r="W112" t="s" s="4">
        <v>98</v>
      </c>
      <c r="X112" t="s" s="4">
        <v>75</v>
      </c>
      <c r="Y112" t="s" s="4">
        <v>83</v>
      </c>
      <c r="Z112" t="s" s="4">
        <v>144</v>
      </c>
    </row>
    <row r="113" ht="45.0" customHeight="true">
      <c r="A113" t="s" s="4">
        <v>552</v>
      </c>
      <c r="B113" t="s" s="4">
        <v>67</v>
      </c>
      <c r="C113" t="s" s="4">
        <v>68</v>
      </c>
      <c r="D113" t="s" s="4">
        <v>69</v>
      </c>
      <c r="E113" t="s" s="4">
        <v>70</v>
      </c>
      <c r="F113" t="s" s="4">
        <v>71</v>
      </c>
      <c r="G113" t="s" s="4">
        <v>72</v>
      </c>
      <c r="H113" t="s" s="4">
        <v>73</v>
      </c>
      <c r="I113" t="s" s="4">
        <v>74</v>
      </c>
      <c r="J113" t="s" s="4">
        <v>75</v>
      </c>
      <c r="K113" t="s" s="4">
        <v>76</v>
      </c>
      <c r="L113" t="s" s="4">
        <v>77</v>
      </c>
      <c r="M113" t="s" s="4">
        <v>553</v>
      </c>
      <c r="N113" t="s" s="4">
        <v>79</v>
      </c>
      <c r="O113" t="s" s="4">
        <v>80</v>
      </c>
      <c r="P113" t="s" s="4">
        <v>553</v>
      </c>
      <c r="Q113" t="s" s="4">
        <v>81</v>
      </c>
      <c r="R113" t="s" s="4">
        <v>82</v>
      </c>
      <c r="S113" t="s" s="4">
        <v>553</v>
      </c>
      <c r="T113" t="s" s="4">
        <v>75</v>
      </c>
      <c r="U113" t="s" s="4">
        <v>75</v>
      </c>
      <c r="V113" t="s" s="4">
        <v>83</v>
      </c>
      <c r="W113" t="s" s="4">
        <v>84</v>
      </c>
      <c r="X113" t="s" s="4">
        <v>75</v>
      </c>
      <c r="Y113" t="s" s="4">
        <v>83</v>
      </c>
      <c r="Z113" t="s" s="4">
        <v>85</v>
      </c>
    </row>
    <row r="114" ht="45.0" customHeight="true">
      <c r="A114" t="s" s="4">
        <v>554</v>
      </c>
      <c r="B114" t="s" s="4">
        <v>67</v>
      </c>
      <c r="C114" t="s" s="4">
        <v>68</v>
      </c>
      <c r="D114" t="s" s="4">
        <v>219</v>
      </c>
      <c r="E114" t="s" s="4">
        <v>220</v>
      </c>
      <c r="F114" t="s" s="4">
        <v>221</v>
      </c>
      <c r="G114" t="s" s="4">
        <v>72</v>
      </c>
      <c r="H114" t="s" s="4">
        <v>222</v>
      </c>
      <c r="I114" t="s" s="4">
        <v>223</v>
      </c>
      <c r="J114" t="s" s="4">
        <v>75</v>
      </c>
      <c r="K114" t="s" s="4">
        <v>224</v>
      </c>
      <c r="L114" t="s" s="4">
        <v>77</v>
      </c>
      <c r="M114" t="s" s="4">
        <v>555</v>
      </c>
      <c r="N114" t="s" s="4">
        <v>79</v>
      </c>
      <c r="O114" t="s" s="4">
        <v>80</v>
      </c>
      <c r="P114" t="s" s="4">
        <v>555</v>
      </c>
      <c r="Q114" t="s" s="4">
        <v>81</v>
      </c>
      <c r="R114" t="s" s="4">
        <v>82</v>
      </c>
      <c r="S114" t="s" s="4">
        <v>555</v>
      </c>
      <c r="T114" t="s" s="4">
        <v>75</v>
      </c>
      <c r="U114" t="s" s="4">
        <v>75</v>
      </c>
      <c r="V114" t="s" s="4">
        <v>83</v>
      </c>
      <c r="W114" t="s" s="4">
        <v>84</v>
      </c>
      <c r="X114" t="s" s="4">
        <v>75</v>
      </c>
      <c r="Y114" t="s" s="4">
        <v>83</v>
      </c>
      <c r="Z114" t="s" s="4">
        <v>226</v>
      </c>
    </row>
    <row r="115" ht="45.0" customHeight="true">
      <c r="A115" t="s" s="4">
        <v>556</v>
      </c>
      <c r="B115" t="s" s="4">
        <v>67</v>
      </c>
      <c r="C115" t="s" s="4">
        <v>68</v>
      </c>
      <c r="D115" t="s" s="4">
        <v>302</v>
      </c>
      <c r="E115" t="s" s="4">
        <v>303</v>
      </c>
      <c r="F115" t="s" s="4">
        <v>304</v>
      </c>
      <c r="G115" t="s" s="4">
        <v>72</v>
      </c>
      <c r="H115" t="s" s="4">
        <v>305</v>
      </c>
      <c r="I115" t="s" s="4">
        <v>306</v>
      </c>
      <c r="J115" t="s" s="4">
        <v>75</v>
      </c>
      <c r="K115" t="s" s="4">
        <v>192</v>
      </c>
      <c r="L115" t="s" s="4">
        <v>307</v>
      </c>
      <c r="M115" t="s" s="4">
        <v>557</v>
      </c>
      <c r="N115" t="s" s="4">
        <v>309</v>
      </c>
      <c r="O115" t="s" s="4">
        <v>80</v>
      </c>
      <c r="P115" t="s" s="4">
        <v>557</v>
      </c>
      <c r="Q115" t="s" s="4">
        <v>310</v>
      </c>
      <c r="R115" t="s" s="4">
        <v>82</v>
      </c>
      <c r="S115" t="s" s="4">
        <v>557</v>
      </c>
      <c r="T115" t="s" s="4">
        <v>311</v>
      </c>
      <c r="U115" t="s" s="4">
        <v>75</v>
      </c>
      <c r="V115" t="s" s="4">
        <v>83</v>
      </c>
      <c r="W115" t="s" s="4">
        <v>98</v>
      </c>
      <c r="X115" t="s" s="4">
        <v>75</v>
      </c>
      <c r="Y115" t="s" s="4">
        <v>83</v>
      </c>
      <c r="Z115" t="s" s="4">
        <v>81</v>
      </c>
    </row>
    <row r="116" ht="45.0" customHeight="true">
      <c r="A116" t="s" s="4">
        <v>558</v>
      </c>
      <c r="B116" t="s" s="4">
        <v>67</v>
      </c>
      <c r="C116" t="s" s="4">
        <v>68</v>
      </c>
      <c r="D116" t="s" s="4">
        <v>399</v>
      </c>
      <c r="E116" t="s" s="4">
        <v>400</v>
      </c>
      <c r="F116" t="s" s="4">
        <v>401</v>
      </c>
      <c r="G116" t="s" s="4">
        <v>402</v>
      </c>
      <c r="H116" t="s" s="4">
        <v>403</v>
      </c>
      <c r="I116" t="s" s="4">
        <v>404</v>
      </c>
      <c r="J116" t="s" s="4">
        <v>105</v>
      </c>
      <c r="K116" t="s" s="4">
        <v>405</v>
      </c>
      <c r="L116" t="s" s="4">
        <v>151</v>
      </c>
      <c r="M116" t="s" s="4">
        <v>559</v>
      </c>
      <c r="N116" t="s" s="4">
        <v>407</v>
      </c>
      <c r="O116" t="s" s="4">
        <v>80</v>
      </c>
      <c r="P116" t="s" s="4">
        <v>559</v>
      </c>
      <c r="Q116" t="s" s="4">
        <v>408</v>
      </c>
      <c r="R116" t="s" s="4">
        <v>82</v>
      </c>
      <c r="S116" t="s" s="4">
        <v>559</v>
      </c>
      <c r="T116" t="s" s="4">
        <v>409</v>
      </c>
      <c r="U116" t="s" s="4">
        <v>75</v>
      </c>
      <c r="V116" t="s" s="4">
        <v>83</v>
      </c>
      <c r="W116" t="s" s="4">
        <v>98</v>
      </c>
      <c r="X116" t="s" s="4">
        <v>75</v>
      </c>
      <c r="Y116" t="s" s="4">
        <v>83</v>
      </c>
      <c r="Z116" t="s" s="4">
        <v>410</v>
      </c>
    </row>
    <row r="117" ht="45.0" customHeight="true">
      <c r="A117" t="s" s="4">
        <v>560</v>
      </c>
      <c r="B117" t="s" s="4">
        <v>67</v>
      </c>
      <c r="C117" t="s" s="4">
        <v>68</v>
      </c>
      <c r="D117" t="s" s="4">
        <v>126</v>
      </c>
      <c r="E117" t="s" s="4">
        <v>127</v>
      </c>
      <c r="F117" t="s" s="4">
        <v>128</v>
      </c>
      <c r="G117" t="s" s="4">
        <v>72</v>
      </c>
      <c r="H117" t="s" s="4">
        <v>129</v>
      </c>
      <c r="I117" t="s" s="4">
        <v>130</v>
      </c>
      <c r="J117" t="s" s="4">
        <v>75</v>
      </c>
      <c r="K117" t="s" s="4">
        <v>119</v>
      </c>
      <c r="L117" t="s" s="4">
        <v>131</v>
      </c>
      <c r="M117" t="s" s="4">
        <v>561</v>
      </c>
      <c r="N117" t="s" s="4">
        <v>133</v>
      </c>
      <c r="O117" t="s" s="4">
        <v>80</v>
      </c>
      <c r="P117" t="s" s="4">
        <v>561</v>
      </c>
      <c r="Q117" t="s" s="4">
        <v>134</v>
      </c>
      <c r="R117" t="s" s="4">
        <v>82</v>
      </c>
      <c r="S117" t="s" s="4">
        <v>561</v>
      </c>
      <c r="T117" t="s" s="4">
        <v>111</v>
      </c>
      <c r="U117" t="s" s="4">
        <v>75</v>
      </c>
      <c r="V117" t="s" s="4">
        <v>83</v>
      </c>
      <c r="W117" t="s" s="4">
        <v>98</v>
      </c>
      <c r="X117" t="s" s="4">
        <v>75</v>
      </c>
      <c r="Y117" t="s" s="4">
        <v>83</v>
      </c>
      <c r="Z117" t="s" s="4">
        <v>81</v>
      </c>
    </row>
    <row r="118" ht="45.0" customHeight="true">
      <c r="A118" t="s" s="4">
        <v>562</v>
      </c>
      <c r="B118" t="s" s="4">
        <v>67</v>
      </c>
      <c r="C118" t="s" s="4">
        <v>68</v>
      </c>
      <c r="D118" t="s" s="4">
        <v>87</v>
      </c>
      <c r="E118" t="s" s="4">
        <v>88</v>
      </c>
      <c r="F118" t="s" s="4">
        <v>89</v>
      </c>
      <c r="G118" t="s" s="4">
        <v>72</v>
      </c>
      <c r="H118" t="s" s="4">
        <v>90</v>
      </c>
      <c r="I118" t="s" s="4">
        <v>91</v>
      </c>
      <c r="J118" t="s" s="4">
        <v>75</v>
      </c>
      <c r="K118" t="s" s="4">
        <v>92</v>
      </c>
      <c r="L118" t="s" s="4">
        <v>93</v>
      </c>
      <c r="M118" t="s" s="4">
        <v>563</v>
      </c>
      <c r="N118" t="s" s="4">
        <v>75</v>
      </c>
      <c r="O118" t="s" s="4">
        <v>95</v>
      </c>
      <c r="P118" t="s" s="4">
        <v>563</v>
      </c>
      <c r="Q118" t="s" s="4">
        <v>96</v>
      </c>
      <c r="R118" t="s" s="4">
        <v>82</v>
      </c>
      <c r="S118" t="s" s="4">
        <v>563</v>
      </c>
      <c r="T118" t="s" s="4">
        <v>97</v>
      </c>
      <c r="U118" t="s" s="4">
        <v>75</v>
      </c>
      <c r="V118" t="s" s="4">
        <v>83</v>
      </c>
      <c r="W118" t="s" s="4">
        <v>98</v>
      </c>
      <c r="X118" t="s" s="4">
        <v>75</v>
      </c>
      <c r="Y118" t="s" s="4">
        <v>83</v>
      </c>
      <c r="Z118" t="s" s="4">
        <v>81</v>
      </c>
    </row>
    <row r="119" ht="45.0" customHeight="true">
      <c r="A119" t="s" s="4">
        <v>564</v>
      </c>
      <c r="B119" t="s" s="4">
        <v>67</v>
      </c>
      <c r="C119" t="s" s="4">
        <v>342</v>
      </c>
      <c r="D119" t="s" s="4">
        <v>343</v>
      </c>
      <c r="E119" t="s" s="4">
        <v>344</v>
      </c>
      <c r="F119" t="s" s="4">
        <v>345</v>
      </c>
      <c r="G119" t="s" s="4">
        <v>72</v>
      </c>
      <c r="H119" t="s" s="4">
        <v>346</v>
      </c>
      <c r="I119" t="s" s="4">
        <v>347</v>
      </c>
      <c r="J119" t="s" s="4">
        <v>105</v>
      </c>
      <c r="K119" t="s" s="4">
        <v>348</v>
      </c>
      <c r="L119" t="s" s="4">
        <v>349</v>
      </c>
      <c r="M119" t="s" s="4">
        <v>565</v>
      </c>
      <c r="N119" t="s" s="4">
        <v>75</v>
      </c>
      <c r="O119" t="s" s="4">
        <v>95</v>
      </c>
      <c r="P119" t="s" s="4">
        <v>565</v>
      </c>
      <c r="Q119" t="s" s="4">
        <v>351</v>
      </c>
      <c r="R119" t="s" s="4">
        <v>82</v>
      </c>
      <c r="S119" t="s" s="4">
        <v>565</v>
      </c>
      <c r="T119" t="s" s="4">
        <v>111</v>
      </c>
      <c r="U119" t="s" s="4">
        <v>75</v>
      </c>
      <c r="V119" t="s" s="4">
        <v>83</v>
      </c>
      <c r="W119" t="s" s="4">
        <v>98</v>
      </c>
      <c r="X119" t="s" s="4">
        <v>75</v>
      </c>
      <c r="Y119" t="s" s="4">
        <v>83</v>
      </c>
      <c r="Z119" t="s" s="4">
        <v>81</v>
      </c>
    </row>
    <row r="120" ht="45.0" customHeight="true">
      <c r="A120" t="s" s="4">
        <v>566</v>
      </c>
      <c r="B120" t="s" s="4">
        <v>67</v>
      </c>
      <c r="C120" t="s" s="4">
        <v>68</v>
      </c>
      <c r="D120" t="s" s="4">
        <v>383</v>
      </c>
      <c r="E120" t="s" s="4">
        <v>384</v>
      </c>
      <c r="F120" t="s" s="4">
        <v>385</v>
      </c>
      <c r="G120" t="s" s="4">
        <v>72</v>
      </c>
      <c r="H120" t="s" s="4">
        <v>386</v>
      </c>
      <c r="I120" t="s" s="4">
        <v>387</v>
      </c>
      <c r="J120" t="s" s="4">
        <v>105</v>
      </c>
      <c r="K120" t="s" s="4">
        <v>235</v>
      </c>
      <c r="L120" t="s" s="4">
        <v>107</v>
      </c>
      <c r="M120" t="s" s="4">
        <v>567</v>
      </c>
      <c r="N120" t="s" s="4">
        <v>290</v>
      </c>
      <c r="O120" t="s" s="4">
        <v>80</v>
      </c>
      <c r="P120" t="s" s="4">
        <v>567</v>
      </c>
      <c r="Q120" t="s" s="4">
        <v>281</v>
      </c>
      <c r="R120" t="s" s="4">
        <v>82</v>
      </c>
      <c r="S120" t="s" s="4">
        <v>567</v>
      </c>
      <c r="T120" t="s" s="4">
        <v>111</v>
      </c>
      <c r="U120" t="s" s="4">
        <v>75</v>
      </c>
      <c r="V120" t="s" s="4">
        <v>83</v>
      </c>
      <c r="W120" t="s" s="4">
        <v>98</v>
      </c>
      <c r="X120" t="s" s="4">
        <v>75</v>
      </c>
      <c r="Y120" t="s" s="4">
        <v>83</v>
      </c>
      <c r="Z120" t="s" s="4">
        <v>81</v>
      </c>
    </row>
    <row r="121" ht="45.0" customHeight="true">
      <c r="A121" t="s" s="4">
        <v>568</v>
      </c>
      <c r="B121" t="s" s="4">
        <v>67</v>
      </c>
      <c r="C121" t="s" s="4">
        <v>68</v>
      </c>
      <c r="D121" t="s" s="4">
        <v>177</v>
      </c>
      <c r="E121" t="s" s="4">
        <v>178</v>
      </c>
      <c r="F121" t="s" s="4">
        <v>179</v>
      </c>
      <c r="G121" t="s" s="4">
        <v>72</v>
      </c>
      <c r="H121" t="s" s="4">
        <v>180</v>
      </c>
      <c r="I121" t="s" s="4">
        <v>181</v>
      </c>
      <c r="J121" t="s" s="4">
        <v>75</v>
      </c>
      <c r="K121" t="s" s="4">
        <v>182</v>
      </c>
      <c r="L121" t="s" s="4">
        <v>77</v>
      </c>
      <c r="M121" t="s" s="4">
        <v>569</v>
      </c>
      <c r="N121" t="s" s="4">
        <v>184</v>
      </c>
      <c r="O121" t="s" s="4">
        <v>80</v>
      </c>
      <c r="P121" t="s" s="4">
        <v>569</v>
      </c>
      <c r="Q121" t="s" s="4">
        <v>185</v>
      </c>
      <c r="R121" t="s" s="4">
        <v>82</v>
      </c>
      <c r="S121" t="s" s="4">
        <v>569</v>
      </c>
      <c r="T121" t="s" s="4">
        <v>111</v>
      </c>
      <c r="U121" t="s" s="4">
        <v>75</v>
      </c>
      <c r="V121" t="s" s="4">
        <v>83</v>
      </c>
      <c r="W121" t="s" s="4">
        <v>98</v>
      </c>
      <c r="X121" t="s" s="4">
        <v>75</v>
      </c>
      <c r="Y121" t="s" s="4">
        <v>83</v>
      </c>
      <c r="Z121" t="s" s="4">
        <v>81</v>
      </c>
    </row>
    <row r="122" ht="45.0" customHeight="true">
      <c r="A122" t="s" s="4">
        <v>570</v>
      </c>
      <c r="B122" t="s" s="4">
        <v>67</v>
      </c>
      <c r="C122" t="s" s="4">
        <v>68</v>
      </c>
      <c r="D122" t="s" s="4">
        <v>440</v>
      </c>
      <c r="E122" t="s" s="4">
        <v>198</v>
      </c>
      <c r="F122" t="s" s="4">
        <v>367</v>
      </c>
      <c r="G122" t="s" s="4">
        <v>72</v>
      </c>
      <c r="H122" t="s" s="4">
        <v>200</v>
      </c>
      <c r="I122" t="s" s="4">
        <v>201</v>
      </c>
      <c r="J122" t="s" s="4">
        <v>105</v>
      </c>
      <c r="K122" t="s" s="4">
        <v>161</v>
      </c>
      <c r="L122" t="s" s="4">
        <v>77</v>
      </c>
      <c r="M122" t="s" s="4">
        <v>571</v>
      </c>
      <c r="N122" t="s" s="4">
        <v>75</v>
      </c>
      <c r="O122" t="s" s="4">
        <v>95</v>
      </c>
      <c r="P122" t="s" s="4">
        <v>571</v>
      </c>
      <c r="Q122" t="s" s="4">
        <v>442</v>
      </c>
      <c r="R122" t="s" s="4">
        <v>82</v>
      </c>
      <c r="S122" t="s" s="4">
        <v>571</v>
      </c>
      <c r="T122" t="s" s="4">
        <v>111</v>
      </c>
      <c r="U122" t="s" s="4">
        <v>75</v>
      </c>
      <c r="V122" t="s" s="4">
        <v>83</v>
      </c>
      <c r="W122" t="s" s="4">
        <v>98</v>
      </c>
      <c r="X122" t="s" s="4">
        <v>75</v>
      </c>
      <c r="Y122" t="s" s="4">
        <v>83</v>
      </c>
      <c r="Z122" t="s" s="4">
        <v>81</v>
      </c>
    </row>
    <row r="123" ht="45.0" customHeight="true">
      <c r="A123" t="s" s="4">
        <v>572</v>
      </c>
      <c r="B123" t="s" s="4">
        <v>67</v>
      </c>
      <c r="C123" t="s" s="4">
        <v>68</v>
      </c>
      <c r="D123" t="s" s="4">
        <v>444</v>
      </c>
      <c r="E123" t="s" s="4">
        <v>445</v>
      </c>
      <c r="F123" t="s" s="4">
        <v>446</v>
      </c>
      <c r="G123" t="s" s="4">
        <v>72</v>
      </c>
      <c r="H123" t="s" s="4">
        <v>447</v>
      </c>
      <c r="I123" t="s" s="4">
        <v>448</v>
      </c>
      <c r="J123" t="s" s="4">
        <v>75</v>
      </c>
      <c r="K123" t="s" s="4">
        <v>106</v>
      </c>
      <c r="L123" t="s" s="4">
        <v>120</v>
      </c>
      <c r="M123" t="s" s="4">
        <v>573</v>
      </c>
      <c r="N123" t="s" s="4">
        <v>450</v>
      </c>
      <c r="O123" t="s" s="4">
        <v>80</v>
      </c>
      <c r="P123" t="s" s="4">
        <v>573</v>
      </c>
      <c r="Q123" t="s" s="4">
        <v>451</v>
      </c>
      <c r="R123" t="s" s="4">
        <v>82</v>
      </c>
      <c r="S123" t="s" s="4">
        <v>573</v>
      </c>
      <c r="T123" t="s" s="4">
        <v>111</v>
      </c>
      <c r="U123" t="s" s="4">
        <v>75</v>
      </c>
      <c r="V123" t="s" s="4">
        <v>83</v>
      </c>
      <c r="W123" t="s" s="4">
        <v>98</v>
      </c>
      <c r="X123" t="s" s="4">
        <v>75</v>
      </c>
      <c r="Y123" t="s" s="4">
        <v>83</v>
      </c>
      <c r="Z123" t="s" s="4">
        <v>112</v>
      </c>
    </row>
    <row r="124" ht="45.0" customHeight="true">
      <c r="A124" t="s" s="4">
        <v>574</v>
      </c>
      <c r="B124" t="s" s="4">
        <v>67</v>
      </c>
      <c r="C124" t="s" s="4">
        <v>68</v>
      </c>
      <c r="D124" t="s" s="4">
        <v>313</v>
      </c>
      <c r="E124" t="s" s="4">
        <v>314</v>
      </c>
      <c r="F124" t="s" s="4">
        <v>199</v>
      </c>
      <c r="G124" t="s" s="4">
        <v>72</v>
      </c>
      <c r="H124" t="s" s="4">
        <v>200</v>
      </c>
      <c r="I124" t="s" s="4">
        <v>201</v>
      </c>
      <c r="J124" t="s" s="4">
        <v>105</v>
      </c>
      <c r="K124" t="s" s="4">
        <v>161</v>
      </c>
      <c r="L124" t="s" s="4">
        <v>315</v>
      </c>
      <c r="M124" t="s" s="4">
        <v>575</v>
      </c>
      <c r="N124" t="s" s="4">
        <v>75</v>
      </c>
      <c r="O124" t="s" s="4">
        <v>95</v>
      </c>
      <c r="P124" t="s" s="4">
        <v>575</v>
      </c>
      <c r="Q124" t="s" s="4">
        <v>317</v>
      </c>
      <c r="R124" t="s" s="4">
        <v>82</v>
      </c>
      <c r="S124" t="s" s="4">
        <v>575</v>
      </c>
      <c r="T124" t="s" s="4">
        <v>111</v>
      </c>
      <c r="U124" t="s" s="4">
        <v>75</v>
      </c>
      <c r="V124" t="s" s="4">
        <v>83</v>
      </c>
      <c r="W124" t="s" s="4">
        <v>98</v>
      </c>
      <c r="X124" t="s" s="4">
        <v>75</v>
      </c>
      <c r="Y124" t="s" s="4">
        <v>83</v>
      </c>
      <c r="Z124" t="s" s="4">
        <v>81</v>
      </c>
    </row>
    <row r="125" ht="45.0" customHeight="true">
      <c r="A125" t="s" s="4">
        <v>576</v>
      </c>
      <c r="B125" t="s" s="4">
        <v>67</v>
      </c>
      <c r="C125" t="s" s="4">
        <v>68</v>
      </c>
      <c r="D125" t="s" s="4">
        <v>197</v>
      </c>
      <c r="E125" t="s" s="4">
        <v>198</v>
      </c>
      <c r="F125" t="s" s="4">
        <v>199</v>
      </c>
      <c r="G125" t="s" s="4">
        <v>72</v>
      </c>
      <c r="H125" t="s" s="4">
        <v>200</v>
      </c>
      <c r="I125" t="s" s="4">
        <v>201</v>
      </c>
      <c r="J125" t="s" s="4">
        <v>105</v>
      </c>
      <c r="K125" t="s" s="4">
        <v>161</v>
      </c>
      <c r="L125" t="s" s="4">
        <v>202</v>
      </c>
      <c r="M125" t="s" s="4">
        <v>577</v>
      </c>
      <c r="N125" t="s" s="4">
        <v>75</v>
      </c>
      <c r="O125" t="s" s="4">
        <v>95</v>
      </c>
      <c r="P125" t="s" s="4">
        <v>577</v>
      </c>
      <c r="Q125" t="s" s="4">
        <v>204</v>
      </c>
      <c r="R125" t="s" s="4">
        <v>82</v>
      </c>
      <c r="S125" t="s" s="4">
        <v>577</v>
      </c>
      <c r="T125" t="s" s="4">
        <v>111</v>
      </c>
      <c r="U125" t="s" s="4">
        <v>75</v>
      </c>
      <c r="V125" t="s" s="4">
        <v>83</v>
      </c>
      <c r="W125" t="s" s="4">
        <v>98</v>
      </c>
      <c r="X125" t="s" s="4">
        <v>75</v>
      </c>
      <c r="Y125" t="s" s="4">
        <v>83</v>
      </c>
      <c r="Z125" t="s" s="4">
        <v>81</v>
      </c>
    </row>
    <row r="126" ht="45.0" customHeight="true">
      <c r="A126" t="s" s="4">
        <v>578</v>
      </c>
      <c r="B126" t="s" s="4">
        <v>67</v>
      </c>
      <c r="C126" t="s" s="4">
        <v>68</v>
      </c>
      <c r="D126" t="s" s="4">
        <v>136</v>
      </c>
      <c r="E126" t="s" s="4">
        <v>137</v>
      </c>
      <c r="F126" t="s" s="4">
        <v>138</v>
      </c>
      <c r="G126" t="s" s="4">
        <v>72</v>
      </c>
      <c r="H126" t="s" s="4">
        <v>139</v>
      </c>
      <c r="I126" t="s" s="4">
        <v>140</v>
      </c>
      <c r="J126" t="s" s="4">
        <v>75</v>
      </c>
      <c r="K126" t="s" s="4">
        <v>141</v>
      </c>
      <c r="L126" t="s" s="4">
        <v>142</v>
      </c>
      <c r="M126" t="s" s="4">
        <v>579</v>
      </c>
      <c r="N126" t="s" s="4">
        <v>75</v>
      </c>
      <c r="O126" t="s" s="4">
        <v>95</v>
      </c>
      <c r="P126" t="s" s="4">
        <v>579</v>
      </c>
      <c r="Q126" t="s" s="4">
        <v>75</v>
      </c>
      <c r="R126" t="s" s="4">
        <v>82</v>
      </c>
      <c r="S126" t="s" s="4">
        <v>579</v>
      </c>
      <c r="T126" t="s" s="4">
        <v>75</v>
      </c>
      <c r="U126" t="s" s="4">
        <v>75</v>
      </c>
      <c r="V126" t="s" s="4">
        <v>83</v>
      </c>
      <c r="W126" t="s" s="4">
        <v>98</v>
      </c>
      <c r="X126" t="s" s="4">
        <v>75</v>
      </c>
      <c r="Y126" t="s" s="4">
        <v>83</v>
      </c>
      <c r="Z126" t="s" s="4">
        <v>144</v>
      </c>
    </row>
    <row r="127" ht="45.0" customHeight="true">
      <c r="A127" t="s" s="4">
        <v>580</v>
      </c>
      <c r="B127" t="s" s="4">
        <v>67</v>
      </c>
      <c r="C127" t="s" s="4">
        <v>68</v>
      </c>
      <c r="D127" t="s" s="4">
        <v>284</v>
      </c>
      <c r="E127" t="s" s="4">
        <v>285</v>
      </c>
      <c r="F127" t="s" s="4">
        <v>286</v>
      </c>
      <c r="G127" t="s" s="4">
        <v>72</v>
      </c>
      <c r="H127" t="s" s="4">
        <v>287</v>
      </c>
      <c r="I127" t="s" s="4">
        <v>288</v>
      </c>
      <c r="J127" t="s" s="4">
        <v>105</v>
      </c>
      <c r="K127" t="s" s="4">
        <v>235</v>
      </c>
      <c r="L127" t="s" s="4">
        <v>151</v>
      </c>
      <c r="M127" t="s" s="4">
        <v>581</v>
      </c>
      <c r="N127" t="s" s="4">
        <v>290</v>
      </c>
      <c r="O127" t="s" s="4">
        <v>80</v>
      </c>
      <c r="P127" t="s" s="4">
        <v>581</v>
      </c>
      <c r="Q127" t="s" s="4">
        <v>291</v>
      </c>
      <c r="R127" t="s" s="4">
        <v>82</v>
      </c>
      <c r="S127" t="s" s="4">
        <v>581</v>
      </c>
      <c r="T127" t="s" s="4">
        <v>124</v>
      </c>
      <c r="U127" t="s" s="4">
        <v>75</v>
      </c>
      <c r="V127" t="s" s="4">
        <v>83</v>
      </c>
      <c r="W127" t="s" s="4">
        <v>98</v>
      </c>
      <c r="X127" t="s" s="4">
        <v>75</v>
      </c>
      <c r="Y127" t="s" s="4">
        <v>83</v>
      </c>
      <c r="Z127" t="s" s="4">
        <v>81</v>
      </c>
    </row>
    <row r="128" ht="45.0" customHeight="true">
      <c r="A128" t="s" s="4">
        <v>582</v>
      </c>
      <c r="B128" t="s" s="4">
        <v>67</v>
      </c>
      <c r="C128" t="s" s="4">
        <v>68</v>
      </c>
      <c r="D128" t="s" s="4">
        <v>330</v>
      </c>
      <c r="E128" t="s" s="4">
        <v>331</v>
      </c>
      <c r="F128" t="s" s="4">
        <v>332</v>
      </c>
      <c r="G128" t="s" s="4">
        <v>72</v>
      </c>
      <c r="H128" t="s" s="4">
        <v>333</v>
      </c>
      <c r="I128" t="s" s="4">
        <v>334</v>
      </c>
      <c r="J128" t="s" s="4">
        <v>75</v>
      </c>
      <c r="K128" t="s" s="4">
        <v>335</v>
      </c>
      <c r="L128" t="s" s="4">
        <v>336</v>
      </c>
      <c r="M128" t="s" s="4">
        <v>583</v>
      </c>
      <c r="N128" t="s" s="4">
        <v>75</v>
      </c>
      <c r="O128" t="s" s="4">
        <v>95</v>
      </c>
      <c r="P128" t="s" s="4">
        <v>583</v>
      </c>
      <c r="Q128" t="s" s="4">
        <v>338</v>
      </c>
      <c r="R128" t="s" s="4">
        <v>82</v>
      </c>
      <c r="S128" t="s" s="4">
        <v>583</v>
      </c>
      <c r="T128" t="s" s="4">
        <v>111</v>
      </c>
      <c r="U128" t="s" s="4">
        <v>75</v>
      </c>
      <c r="V128" t="s" s="4">
        <v>83</v>
      </c>
      <c r="W128" t="s" s="4">
        <v>98</v>
      </c>
      <c r="X128" t="s" s="4">
        <v>75</v>
      </c>
      <c r="Y128" t="s" s="4">
        <v>83</v>
      </c>
      <c r="Z128" t="s" s="4">
        <v>81</v>
      </c>
    </row>
    <row r="129" ht="45.0" customHeight="true">
      <c r="A129" t="s" s="4">
        <v>584</v>
      </c>
      <c r="B129" t="s" s="4">
        <v>67</v>
      </c>
      <c r="C129" t="s" s="4">
        <v>68</v>
      </c>
      <c r="D129" t="s" s="4">
        <v>69</v>
      </c>
      <c r="E129" t="s" s="4">
        <v>70</v>
      </c>
      <c r="F129" t="s" s="4">
        <v>71</v>
      </c>
      <c r="G129" t="s" s="4">
        <v>72</v>
      </c>
      <c r="H129" t="s" s="4">
        <v>73</v>
      </c>
      <c r="I129" t="s" s="4">
        <v>74</v>
      </c>
      <c r="J129" t="s" s="4">
        <v>75</v>
      </c>
      <c r="K129" t="s" s="4">
        <v>76</v>
      </c>
      <c r="L129" t="s" s="4">
        <v>77</v>
      </c>
      <c r="M129" t="s" s="4">
        <v>585</v>
      </c>
      <c r="N129" t="s" s="4">
        <v>79</v>
      </c>
      <c r="O129" t="s" s="4">
        <v>80</v>
      </c>
      <c r="P129" t="s" s="4">
        <v>585</v>
      </c>
      <c r="Q129" t="s" s="4">
        <v>81</v>
      </c>
      <c r="R129" t="s" s="4">
        <v>82</v>
      </c>
      <c r="S129" t="s" s="4">
        <v>585</v>
      </c>
      <c r="T129" t="s" s="4">
        <v>75</v>
      </c>
      <c r="U129" t="s" s="4">
        <v>75</v>
      </c>
      <c r="V129" t="s" s="4">
        <v>83</v>
      </c>
      <c r="W129" t="s" s="4">
        <v>84</v>
      </c>
      <c r="X129" t="s" s="4">
        <v>75</v>
      </c>
      <c r="Y129" t="s" s="4">
        <v>83</v>
      </c>
      <c r="Z129" t="s" s="4">
        <v>85</v>
      </c>
    </row>
    <row r="130" ht="45.0" customHeight="true">
      <c r="A130" t="s" s="4">
        <v>586</v>
      </c>
      <c r="B130" t="s" s="4">
        <v>67</v>
      </c>
      <c r="C130" t="s" s="4">
        <v>68</v>
      </c>
      <c r="D130" t="s" s="4">
        <v>252</v>
      </c>
      <c r="E130" t="s" s="4">
        <v>253</v>
      </c>
      <c r="F130" t="s" s="4">
        <v>254</v>
      </c>
      <c r="G130" t="s" s="4">
        <v>72</v>
      </c>
      <c r="H130" t="s" s="4">
        <v>255</v>
      </c>
      <c r="I130" t="s" s="4">
        <v>256</v>
      </c>
      <c r="J130" t="s" s="4">
        <v>105</v>
      </c>
      <c r="K130" t="s" s="4">
        <v>257</v>
      </c>
      <c r="L130" t="s" s="4">
        <v>258</v>
      </c>
      <c r="M130" t="s" s="4">
        <v>587</v>
      </c>
      <c r="N130" t="s" s="4">
        <v>75</v>
      </c>
      <c r="O130" t="s" s="4">
        <v>95</v>
      </c>
      <c r="P130" t="s" s="4">
        <v>587</v>
      </c>
      <c r="Q130" t="s" s="4">
        <v>260</v>
      </c>
      <c r="R130" t="s" s="4">
        <v>82</v>
      </c>
      <c r="S130" t="s" s="4">
        <v>587</v>
      </c>
      <c r="T130" t="s" s="4">
        <v>261</v>
      </c>
      <c r="U130" t="s" s="4">
        <v>75</v>
      </c>
      <c r="V130" t="s" s="4">
        <v>83</v>
      </c>
      <c r="W130" t="s" s="4">
        <v>98</v>
      </c>
      <c r="X130" t="s" s="4">
        <v>75</v>
      </c>
      <c r="Y130" t="s" s="4">
        <v>83</v>
      </c>
      <c r="Z130" t="s" s="4">
        <v>81</v>
      </c>
    </row>
    <row r="131" ht="45.0" customHeight="true">
      <c r="A131" t="s" s="4">
        <v>588</v>
      </c>
      <c r="B131" t="s" s="4">
        <v>67</v>
      </c>
      <c r="C131" t="s" s="4">
        <v>68</v>
      </c>
      <c r="D131" t="s" s="4">
        <v>319</v>
      </c>
      <c r="E131" t="s" s="4">
        <v>320</v>
      </c>
      <c r="F131" t="s" s="4">
        <v>321</v>
      </c>
      <c r="G131" t="s" s="4">
        <v>72</v>
      </c>
      <c r="H131" t="s" s="4">
        <v>322</v>
      </c>
      <c r="I131" t="s" s="4">
        <v>323</v>
      </c>
      <c r="J131" t="s" s="4">
        <v>75</v>
      </c>
      <c r="K131" t="s" s="4">
        <v>324</v>
      </c>
      <c r="L131" t="s" s="4">
        <v>77</v>
      </c>
      <c r="M131" t="s" s="4">
        <v>589</v>
      </c>
      <c r="N131" t="s" s="4">
        <v>309</v>
      </c>
      <c r="O131" t="s" s="4">
        <v>80</v>
      </c>
      <c r="P131" t="s" s="4">
        <v>589</v>
      </c>
      <c r="Q131" t="s" s="4">
        <v>326</v>
      </c>
      <c r="R131" t="s" s="4">
        <v>82</v>
      </c>
      <c r="S131" t="s" s="4">
        <v>589</v>
      </c>
      <c r="T131" t="s" s="4">
        <v>311</v>
      </c>
      <c r="U131" t="s" s="4">
        <v>75</v>
      </c>
      <c r="V131" t="s" s="4">
        <v>83</v>
      </c>
      <c r="W131" t="s" s="4">
        <v>98</v>
      </c>
      <c r="X131" t="s" s="4">
        <v>75</v>
      </c>
      <c r="Y131" t="s" s="4">
        <v>83</v>
      </c>
      <c r="Z131" t="s" s="4">
        <v>81</v>
      </c>
    </row>
    <row r="132" ht="45.0" customHeight="true">
      <c r="A132" t="s" s="4">
        <v>590</v>
      </c>
      <c r="B132" t="s" s="4">
        <v>67</v>
      </c>
      <c r="C132" t="s" s="4">
        <v>68</v>
      </c>
      <c r="D132" t="s" s="4">
        <v>440</v>
      </c>
      <c r="E132" t="s" s="4">
        <v>198</v>
      </c>
      <c r="F132" t="s" s="4">
        <v>367</v>
      </c>
      <c r="G132" t="s" s="4">
        <v>72</v>
      </c>
      <c r="H132" t="s" s="4">
        <v>200</v>
      </c>
      <c r="I132" t="s" s="4">
        <v>201</v>
      </c>
      <c r="J132" t="s" s="4">
        <v>105</v>
      </c>
      <c r="K132" t="s" s="4">
        <v>161</v>
      </c>
      <c r="L132" t="s" s="4">
        <v>77</v>
      </c>
      <c r="M132" t="s" s="4">
        <v>591</v>
      </c>
      <c r="N132" t="s" s="4">
        <v>75</v>
      </c>
      <c r="O132" t="s" s="4">
        <v>95</v>
      </c>
      <c r="P132" t="s" s="4">
        <v>591</v>
      </c>
      <c r="Q132" t="s" s="4">
        <v>442</v>
      </c>
      <c r="R132" t="s" s="4">
        <v>82</v>
      </c>
      <c r="S132" t="s" s="4">
        <v>591</v>
      </c>
      <c r="T132" t="s" s="4">
        <v>111</v>
      </c>
      <c r="U132" t="s" s="4">
        <v>75</v>
      </c>
      <c r="V132" t="s" s="4">
        <v>83</v>
      </c>
      <c r="W132" t="s" s="4">
        <v>98</v>
      </c>
      <c r="X132" t="s" s="4">
        <v>75</v>
      </c>
      <c r="Y132" t="s" s="4">
        <v>83</v>
      </c>
      <c r="Z132" t="s" s="4">
        <v>81</v>
      </c>
    </row>
    <row r="133" ht="45.0" customHeight="true">
      <c r="A133" t="s" s="4">
        <v>592</v>
      </c>
      <c r="B133" t="s" s="4">
        <v>67</v>
      </c>
      <c r="C133" t="s" s="4">
        <v>68</v>
      </c>
      <c r="D133" t="s" s="4">
        <v>430</v>
      </c>
      <c r="E133" t="s" s="4">
        <v>431</v>
      </c>
      <c r="F133" t="s" s="4">
        <v>432</v>
      </c>
      <c r="G133" t="s" s="4">
        <v>72</v>
      </c>
      <c r="H133" t="s" s="4">
        <v>433</v>
      </c>
      <c r="I133" t="s" s="4">
        <v>434</v>
      </c>
      <c r="J133" t="s" s="4">
        <v>105</v>
      </c>
      <c r="K133" t="s" s="4">
        <v>106</v>
      </c>
      <c r="L133" t="s" s="4">
        <v>435</v>
      </c>
      <c r="M133" t="s" s="4">
        <v>593</v>
      </c>
      <c r="N133" t="s" s="4">
        <v>437</v>
      </c>
      <c r="O133" t="s" s="4">
        <v>80</v>
      </c>
      <c r="P133" t="s" s="4">
        <v>593</v>
      </c>
      <c r="Q133" t="s" s="4">
        <v>438</v>
      </c>
      <c r="R133" t="s" s="4">
        <v>82</v>
      </c>
      <c r="S133" t="s" s="4">
        <v>593</v>
      </c>
      <c r="T133" t="s" s="4">
        <v>111</v>
      </c>
      <c r="U133" t="s" s="4">
        <v>75</v>
      </c>
      <c r="V133" t="s" s="4">
        <v>83</v>
      </c>
      <c r="W133" t="s" s="4">
        <v>98</v>
      </c>
      <c r="X133" t="s" s="4">
        <v>75</v>
      </c>
      <c r="Y133" t="s" s="4">
        <v>83</v>
      </c>
      <c r="Z133" t="s" s="4">
        <v>81</v>
      </c>
    </row>
    <row r="134" ht="45.0" customHeight="true">
      <c r="A134" t="s" s="4">
        <v>594</v>
      </c>
      <c r="B134" t="s" s="4">
        <v>67</v>
      </c>
      <c r="C134" t="s" s="4">
        <v>68</v>
      </c>
      <c r="D134" t="s" s="4">
        <v>126</v>
      </c>
      <c r="E134" t="s" s="4">
        <v>127</v>
      </c>
      <c r="F134" t="s" s="4">
        <v>128</v>
      </c>
      <c r="G134" t="s" s="4">
        <v>72</v>
      </c>
      <c r="H134" t="s" s="4">
        <v>129</v>
      </c>
      <c r="I134" t="s" s="4">
        <v>130</v>
      </c>
      <c r="J134" t="s" s="4">
        <v>75</v>
      </c>
      <c r="K134" t="s" s="4">
        <v>119</v>
      </c>
      <c r="L134" t="s" s="4">
        <v>131</v>
      </c>
      <c r="M134" t="s" s="4">
        <v>595</v>
      </c>
      <c r="N134" t="s" s="4">
        <v>133</v>
      </c>
      <c r="O134" t="s" s="4">
        <v>80</v>
      </c>
      <c r="P134" t="s" s="4">
        <v>595</v>
      </c>
      <c r="Q134" t="s" s="4">
        <v>134</v>
      </c>
      <c r="R134" t="s" s="4">
        <v>82</v>
      </c>
      <c r="S134" t="s" s="4">
        <v>595</v>
      </c>
      <c r="T134" t="s" s="4">
        <v>111</v>
      </c>
      <c r="U134" t="s" s="4">
        <v>75</v>
      </c>
      <c r="V134" t="s" s="4">
        <v>83</v>
      </c>
      <c r="W134" t="s" s="4">
        <v>98</v>
      </c>
      <c r="X134" t="s" s="4">
        <v>75</v>
      </c>
      <c r="Y134" t="s" s="4">
        <v>83</v>
      </c>
      <c r="Z134" t="s" s="4">
        <v>81</v>
      </c>
    </row>
    <row r="135" ht="45.0" customHeight="true">
      <c r="A135" t="s" s="4">
        <v>596</v>
      </c>
      <c r="B135" t="s" s="4">
        <v>67</v>
      </c>
      <c r="C135" t="s" s="4">
        <v>68</v>
      </c>
      <c r="D135" t="s" s="4">
        <v>284</v>
      </c>
      <c r="E135" t="s" s="4">
        <v>285</v>
      </c>
      <c r="F135" t="s" s="4">
        <v>286</v>
      </c>
      <c r="G135" t="s" s="4">
        <v>72</v>
      </c>
      <c r="H135" t="s" s="4">
        <v>287</v>
      </c>
      <c r="I135" t="s" s="4">
        <v>288</v>
      </c>
      <c r="J135" t="s" s="4">
        <v>105</v>
      </c>
      <c r="K135" t="s" s="4">
        <v>235</v>
      </c>
      <c r="L135" t="s" s="4">
        <v>151</v>
      </c>
      <c r="M135" t="s" s="4">
        <v>597</v>
      </c>
      <c r="N135" t="s" s="4">
        <v>290</v>
      </c>
      <c r="O135" t="s" s="4">
        <v>80</v>
      </c>
      <c r="P135" t="s" s="4">
        <v>597</v>
      </c>
      <c r="Q135" t="s" s="4">
        <v>291</v>
      </c>
      <c r="R135" t="s" s="4">
        <v>82</v>
      </c>
      <c r="S135" t="s" s="4">
        <v>597</v>
      </c>
      <c r="T135" t="s" s="4">
        <v>124</v>
      </c>
      <c r="U135" t="s" s="4">
        <v>75</v>
      </c>
      <c r="V135" t="s" s="4">
        <v>83</v>
      </c>
      <c r="W135" t="s" s="4">
        <v>98</v>
      </c>
      <c r="X135" t="s" s="4">
        <v>75</v>
      </c>
      <c r="Y135" t="s" s="4">
        <v>83</v>
      </c>
      <c r="Z135" t="s" s="4">
        <v>81</v>
      </c>
    </row>
    <row r="136" ht="45.0" customHeight="true">
      <c r="A136" t="s" s="4">
        <v>598</v>
      </c>
      <c r="B136" t="s" s="4">
        <v>67</v>
      </c>
      <c r="C136" t="s" s="4">
        <v>68</v>
      </c>
      <c r="D136" t="s" s="4">
        <v>156</v>
      </c>
      <c r="E136" t="s" s="4">
        <v>157</v>
      </c>
      <c r="F136" t="s" s="4">
        <v>158</v>
      </c>
      <c r="G136" t="s" s="4">
        <v>72</v>
      </c>
      <c r="H136" t="s" s="4">
        <v>159</v>
      </c>
      <c r="I136" t="s" s="4">
        <v>160</v>
      </c>
      <c r="J136" t="s" s="4">
        <v>105</v>
      </c>
      <c r="K136" t="s" s="4">
        <v>161</v>
      </c>
      <c r="L136" t="s" s="4">
        <v>162</v>
      </c>
      <c r="M136" t="s" s="4">
        <v>599</v>
      </c>
      <c r="N136" t="s" s="4">
        <v>75</v>
      </c>
      <c r="O136" t="s" s="4">
        <v>95</v>
      </c>
      <c r="P136" t="s" s="4">
        <v>599</v>
      </c>
      <c r="Q136" t="s" s="4">
        <v>164</v>
      </c>
      <c r="R136" t="s" s="4">
        <v>82</v>
      </c>
      <c r="S136" t="s" s="4">
        <v>599</v>
      </c>
      <c r="T136" t="s" s="4">
        <v>111</v>
      </c>
      <c r="U136" t="s" s="4">
        <v>75</v>
      </c>
      <c r="V136" t="s" s="4">
        <v>83</v>
      </c>
      <c r="W136" t="s" s="4">
        <v>98</v>
      </c>
      <c r="X136" t="s" s="4">
        <v>75</v>
      </c>
      <c r="Y136" t="s" s="4">
        <v>83</v>
      </c>
      <c r="Z136" t="s" s="4">
        <v>81</v>
      </c>
    </row>
    <row r="137" ht="45.0" customHeight="true">
      <c r="A137" t="s" s="4">
        <v>600</v>
      </c>
      <c r="B137" t="s" s="4">
        <v>67</v>
      </c>
      <c r="C137" t="s" s="4">
        <v>68</v>
      </c>
      <c r="D137" t="s" s="4">
        <v>383</v>
      </c>
      <c r="E137" t="s" s="4">
        <v>384</v>
      </c>
      <c r="F137" t="s" s="4">
        <v>385</v>
      </c>
      <c r="G137" t="s" s="4">
        <v>72</v>
      </c>
      <c r="H137" t="s" s="4">
        <v>386</v>
      </c>
      <c r="I137" t="s" s="4">
        <v>387</v>
      </c>
      <c r="J137" t="s" s="4">
        <v>105</v>
      </c>
      <c r="K137" t="s" s="4">
        <v>235</v>
      </c>
      <c r="L137" t="s" s="4">
        <v>107</v>
      </c>
      <c r="M137" t="s" s="4">
        <v>601</v>
      </c>
      <c r="N137" t="s" s="4">
        <v>290</v>
      </c>
      <c r="O137" t="s" s="4">
        <v>80</v>
      </c>
      <c r="P137" t="s" s="4">
        <v>601</v>
      </c>
      <c r="Q137" t="s" s="4">
        <v>281</v>
      </c>
      <c r="R137" t="s" s="4">
        <v>82</v>
      </c>
      <c r="S137" t="s" s="4">
        <v>601</v>
      </c>
      <c r="T137" t="s" s="4">
        <v>111</v>
      </c>
      <c r="U137" t="s" s="4">
        <v>75</v>
      </c>
      <c r="V137" t="s" s="4">
        <v>83</v>
      </c>
      <c r="W137" t="s" s="4">
        <v>98</v>
      </c>
      <c r="X137" t="s" s="4">
        <v>75</v>
      </c>
      <c r="Y137" t="s" s="4">
        <v>83</v>
      </c>
      <c r="Z137" t="s" s="4">
        <v>81</v>
      </c>
    </row>
    <row r="138" ht="45.0" customHeight="true">
      <c r="A138" t="s" s="4">
        <v>602</v>
      </c>
      <c r="B138" t="s" s="4">
        <v>67</v>
      </c>
      <c r="C138" t="s" s="4">
        <v>68</v>
      </c>
      <c r="D138" t="s" s="4">
        <v>87</v>
      </c>
      <c r="E138" t="s" s="4">
        <v>88</v>
      </c>
      <c r="F138" t="s" s="4">
        <v>89</v>
      </c>
      <c r="G138" t="s" s="4">
        <v>72</v>
      </c>
      <c r="H138" t="s" s="4">
        <v>90</v>
      </c>
      <c r="I138" t="s" s="4">
        <v>91</v>
      </c>
      <c r="J138" t="s" s="4">
        <v>75</v>
      </c>
      <c r="K138" t="s" s="4">
        <v>92</v>
      </c>
      <c r="L138" t="s" s="4">
        <v>93</v>
      </c>
      <c r="M138" t="s" s="4">
        <v>603</v>
      </c>
      <c r="N138" t="s" s="4">
        <v>75</v>
      </c>
      <c r="O138" t="s" s="4">
        <v>95</v>
      </c>
      <c r="P138" t="s" s="4">
        <v>603</v>
      </c>
      <c r="Q138" t="s" s="4">
        <v>96</v>
      </c>
      <c r="R138" t="s" s="4">
        <v>82</v>
      </c>
      <c r="S138" t="s" s="4">
        <v>603</v>
      </c>
      <c r="T138" t="s" s="4">
        <v>97</v>
      </c>
      <c r="U138" t="s" s="4">
        <v>75</v>
      </c>
      <c r="V138" t="s" s="4">
        <v>83</v>
      </c>
      <c r="W138" t="s" s="4">
        <v>98</v>
      </c>
      <c r="X138" t="s" s="4">
        <v>75</v>
      </c>
      <c r="Y138" t="s" s="4">
        <v>83</v>
      </c>
      <c r="Z138" t="s" s="4">
        <v>81</v>
      </c>
    </row>
    <row r="139" ht="45.0" customHeight="true">
      <c r="A139" t="s" s="4">
        <v>604</v>
      </c>
      <c r="B139" t="s" s="4">
        <v>67</v>
      </c>
      <c r="C139" t="s" s="4">
        <v>68</v>
      </c>
      <c r="D139" t="s" s="4">
        <v>230</v>
      </c>
      <c r="E139" t="s" s="4">
        <v>231</v>
      </c>
      <c r="F139" t="s" s="4">
        <v>232</v>
      </c>
      <c r="G139" t="s" s="4">
        <v>72</v>
      </c>
      <c r="H139" t="s" s="4">
        <v>233</v>
      </c>
      <c r="I139" t="s" s="4">
        <v>234</v>
      </c>
      <c r="J139" t="s" s="4">
        <v>105</v>
      </c>
      <c r="K139" t="s" s="4">
        <v>235</v>
      </c>
      <c r="L139" t="s" s="4">
        <v>151</v>
      </c>
      <c r="M139" t="s" s="4">
        <v>605</v>
      </c>
      <c r="N139" t="s" s="4">
        <v>237</v>
      </c>
      <c r="O139" t="s" s="4">
        <v>80</v>
      </c>
      <c r="P139" t="s" s="4">
        <v>605</v>
      </c>
      <c r="Q139" t="s" s="4">
        <v>238</v>
      </c>
      <c r="R139" t="s" s="4">
        <v>82</v>
      </c>
      <c r="S139" t="s" s="4">
        <v>605</v>
      </c>
      <c r="T139" t="s" s="4">
        <v>124</v>
      </c>
      <c r="U139" t="s" s="4">
        <v>75</v>
      </c>
      <c r="V139" t="s" s="4">
        <v>83</v>
      </c>
      <c r="W139" t="s" s="4">
        <v>98</v>
      </c>
      <c r="X139" t="s" s="4">
        <v>75</v>
      </c>
      <c r="Y139" t="s" s="4">
        <v>83</v>
      </c>
      <c r="Z139" t="s" s="4">
        <v>81</v>
      </c>
    </row>
    <row r="140" ht="45.0" customHeight="true">
      <c r="A140" t="s" s="4">
        <v>606</v>
      </c>
      <c r="B140" t="s" s="4">
        <v>67</v>
      </c>
      <c r="C140" t="s" s="4">
        <v>68</v>
      </c>
      <c r="D140" t="s" s="4">
        <v>274</v>
      </c>
      <c r="E140" t="s" s="4">
        <v>275</v>
      </c>
      <c r="F140" t="s" s="4">
        <v>276</v>
      </c>
      <c r="G140" t="s" s="4">
        <v>72</v>
      </c>
      <c r="H140" t="s" s="4">
        <v>277</v>
      </c>
      <c r="I140" t="s" s="4">
        <v>278</v>
      </c>
      <c r="J140" t="s" s="4">
        <v>105</v>
      </c>
      <c r="K140" t="s" s="4">
        <v>235</v>
      </c>
      <c r="L140" t="s" s="4">
        <v>151</v>
      </c>
      <c r="M140" t="s" s="4">
        <v>607</v>
      </c>
      <c r="N140" t="s" s="4">
        <v>280</v>
      </c>
      <c r="O140" t="s" s="4">
        <v>80</v>
      </c>
      <c r="P140" t="s" s="4">
        <v>607</v>
      </c>
      <c r="Q140" t="s" s="4">
        <v>281</v>
      </c>
      <c r="R140" t="s" s="4">
        <v>82</v>
      </c>
      <c r="S140" t="s" s="4">
        <v>607</v>
      </c>
      <c r="T140" t="s" s="4">
        <v>111</v>
      </c>
      <c r="U140" t="s" s="4">
        <v>75</v>
      </c>
      <c r="V140" t="s" s="4">
        <v>83</v>
      </c>
      <c r="W140" t="s" s="4">
        <v>98</v>
      </c>
      <c r="X140" t="s" s="4">
        <v>75</v>
      </c>
      <c r="Y140" t="s" s="4">
        <v>83</v>
      </c>
      <c r="Z140" t="s" s="4">
        <v>282</v>
      </c>
    </row>
    <row r="141" ht="45.0" customHeight="true">
      <c r="A141" t="s" s="4">
        <v>608</v>
      </c>
      <c r="B141" t="s" s="4">
        <v>67</v>
      </c>
      <c r="C141" t="s" s="4">
        <v>68</v>
      </c>
      <c r="D141" t="s" s="4">
        <v>444</v>
      </c>
      <c r="E141" t="s" s="4">
        <v>445</v>
      </c>
      <c r="F141" t="s" s="4">
        <v>446</v>
      </c>
      <c r="G141" t="s" s="4">
        <v>72</v>
      </c>
      <c r="H141" t="s" s="4">
        <v>447</v>
      </c>
      <c r="I141" t="s" s="4">
        <v>448</v>
      </c>
      <c r="J141" t="s" s="4">
        <v>75</v>
      </c>
      <c r="K141" t="s" s="4">
        <v>106</v>
      </c>
      <c r="L141" t="s" s="4">
        <v>120</v>
      </c>
      <c r="M141" t="s" s="4">
        <v>609</v>
      </c>
      <c r="N141" t="s" s="4">
        <v>450</v>
      </c>
      <c r="O141" t="s" s="4">
        <v>80</v>
      </c>
      <c r="P141" t="s" s="4">
        <v>609</v>
      </c>
      <c r="Q141" t="s" s="4">
        <v>451</v>
      </c>
      <c r="R141" t="s" s="4">
        <v>82</v>
      </c>
      <c r="S141" t="s" s="4">
        <v>609</v>
      </c>
      <c r="T141" t="s" s="4">
        <v>111</v>
      </c>
      <c r="U141" t="s" s="4">
        <v>75</v>
      </c>
      <c r="V141" t="s" s="4">
        <v>83</v>
      </c>
      <c r="W141" t="s" s="4">
        <v>98</v>
      </c>
      <c r="X141" t="s" s="4">
        <v>75</v>
      </c>
      <c r="Y141" t="s" s="4">
        <v>83</v>
      </c>
      <c r="Z141" t="s" s="4">
        <v>112</v>
      </c>
    </row>
    <row r="142" ht="45.0" customHeight="true">
      <c r="A142" t="s" s="4">
        <v>610</v>
      </c>
      <c r="B142" t="s" s="4">
        <v>67</v>
      </c>
      <c r="C142" t="s" s="4">
        <v>68</v>
      </c>
      <c r="D142" t="s" s="4">
        <v>357</v>
      </c>
      <c r="E142" t="s" s="4">
        <v>358</v>
      </c>
      <c r="F142" t="s" s="4">
        <v>359</v>
      </c>
      <c r="G142" t="s" s="4">
        <v>72</v>
      </c>
      <c r="H142" t="s" s="4">
        <v>360</v>
      </c>
      <c r="I142" t="s" s="4">
        <v>361</v>
      </c>
      <c r="J142" t="s" s="4">
        <v>105</v>
      </c>
      <c r="K142" t="s" s="4">
        <v>106</v>
      </c>
      <c r="L142" t="s" s="4">
        <v>362</v>
      </c>
      <c r="M142" t="s" s="4">
        <v>611</v>
      </c>
      <c r="N142" t="s" s="4">
        <v>309</v>
      </c>
      <c r="O142" t="s" s="4">
        <v>80</v>
      </c>
      <c r="P142" t="s" s="4">
        <v>611</v>
      </c>
      <c r="Q142" t="s" s="4">
        <v>364</v>
      </c>
      <c r="R142" t="s" s="4">
        <v>82</v>
      </c>
      <c r="S142" t="s" s="4">
        <v>611</v>
      </c>
      <c r="T142" t="s" s="4">
        <v>111</v>
      </c>
      <c r="U142" t="s" s="4">
        <v>75</v>
      </c>
      <c r="V142" t="s" s="4">
        <v>83</v>
      </c>
      <c r="W142" t="s" s="4">
        <v>98</v>
      </c>
      <c r="X142" t="s" s="4">
        <v>75</v>
      </c>
      <c r="Y142" t="s" s="4">
        <v>83</v>
      </c>
      <c r="Z142" t="s" s="4">
        <v>81</v>
      </c>
    </row>
    <row r="143" ht="45.0" customHeight="true">
      <c r="A143" t="s" s="4">
        <v>612</v>
      </c>
      <c r="B143" t="s" s="4">
        <v>67</v>
      </c>
      <c r="C143" t="s" s="4">
        <v>68</v>
      </c>
      <c r="D143" t="s" s="4">
        <v>293</v>
      </c>
      <c r="E143" t="s" s="4">
        <v>294</v>
      </c>
      <c r="F143" t="s" s="4">
        <v>295</v>
      </c>
      <c r="G143" t="s" s="4">
        <v>72</v>
      </c>
      <c r="H143" t="s" s="4">
        <v>296</v>
      </c>
      <c r="I143" t="s" s="4">
        <v>297</v>
      </c>
      <c r="J143" t="s" s="4">
        <v>105</v>
      </c>
      <c r="K143" t="s" s="4">
        <v>106</v>
      </c>
      <c r="L143" t="s" s="4">
        <v>151</v>
      </c>
      <c r="M143" t="s" s="4">
        <v>613</v>
      </c>
      <c r="N143" t="s" s="4">
        <v>299</v>
      </c>
      <c r="O143" t="s" s="4">
        <v>80</v>
      </c>
      <c r="P143" t="s" s="4">
        <v>613</v>
      </c>
      <c r="Q143" t="s" s="4">
        <v>238</v>
      </c>
      <c r="R143" t="s" s="4">
        <v>82</v>
      </c>
      <c r="S143" t="s" s="4">
        <v>613</v>
      </c>
      <c r="T143" t="s" s="4">
        <v>124</v>
      </c>
      <c r="U143" t="s" s="4">
        <v>75</v>
      </c>
      <c r="V143" t="s" s="4">
        <v>83</v>
      </c>
      <c r="W143" t="s" s="4">
        <v>98</v>
      </c>
      <c r="X143" t="s" s="4">
        <v>75</v>
      </c>
      <c r="Y143" t="s" s="4">
        <v>83</v>
      </c>
      <c r="Z143" t="s" s="4">
        <v>300</v>
      </c>
    </row>
    <row r="144" ht="45.0" customHeight="true">
      <c r="A144" t="s" s="4">
        <v>614</v>
      </c>
      <c r="B144" t="s" s="4">
        <v>615</v>
      </c>
      <c r="C144" t="s" s="4">
        <v>616</v>
      </c>
      <c r="D144" t="s" s="4">
        <v>617</v>
      </c>
      <c r="E144" t="s" s="4">
        <v>618</v>
      </c>
      <c r="F144" t="s" s="4">
        <v>619</v>
      </c>
      <c r="G144" t="s" s="4">
        <v>620</v>
      </c>
      <c r="H144" t="s" s="4">
        <v>621</v>
      </c>
      <c r="I144" t="s" s="4">
        <v>622</v>
      </c>
      <c r="J144" t="s" s="4">
        <v>623</v>
      </c>
      <c r="K144" t="s" s="4">
        <v>624</v>
      </c>
      <c r="L144" t="s" s="4">
        <v>131</v>
      </c>
      <c r="M144" t="s" s="4">
        <v>625</v>
      </c>
      <c r="N144" t="s" s="4">
        <v>626</v>
      </c>
      <c r="O144" t="s" s="4">
        <v>627</v>
      </c>
      <c r="P144" t="s" s="4">
        <v>625</v>
      </c>
      <c r="Q144" t="s" s="4">
        <v>628</v>
      </c>
      <c r="R144" t="s" s="4">
        <v>619</v>
      </c>
      <c r="S144" t="s" s="4">
        <v>625</v>
      </c>
      <c r="T144" t="s" s="4">
        <v>623</v>
      </c>
      <c r="U144" t="s" s="4">
        <v>623</v>
      </c>
      <c r="V144" t="s" s="4">
        <v>629</v>
      </c>
      <c r="W144" t="s" s="4">
        <v>630</v>
      </c>
      <c r="X144" t="s" s="4">
        <v>631</v>
      </c>
      <c r="Y144" t="s" s="4">
        <v>629</v>
      </c>
      <c r="Z144" t="s" s="4">
        <v>75</v>
      </c>
    </row>
    <row r="145" ht="45.0" customHeight="true">
      <c r="A145" t="s" s="4">
        <v>632</v>
      </c>
      <c r="B145" t="s" s="4">
        <v>615</v>
      </c>
      <c r="C145" t="s" s="4">
        <v>633</v>
      </c>
      <c r="D145" t="s" s="4">
        <v>634</v>
      </c>
      <c r="E145" t="s" s="4">
        <v>618</v>
      </c>
      <c r="F145" t="s" s="4">
        <v>619</v>
      </c>
      <c r="G145" t="s" s="4">
        <v>620</v>
      </c>
      <c r="H145" t="s" s="4">
        <v>621</v>
      </c>
      <c r="I145" t="s" s="4">
        <v>622</v>
      </c>
      <c r="J145" t="s" s="4">
        <v>623</v>
      </c>
      <c r="K145" t="s" s="4">
        <v>635</v>
      </c>
      <c r="L145" t="s" s="4">
        <v>636</v>
      </c>
      <c r="M145" t="s" s="4">
        <v>637</v>
      </c>
      <c r="N145" t="s" s="4">
        <v>626</v>
      </c>
      <c r="O145" t="s" s="4">
        <v>627</v>
      </c>
      <c r="P145" t="s" s="4">
        <v>637</v>
      </c>
      <c r="Q145" t="s" s="4">
        <v>628</v>
      </c>
      <c r="R145" t="s" s="4">
        <v>619</v>
      </c>
      <c r="S145" t="s" s="4">
        <v>637</v>
      </c>
      <c r="T145" t="s" s="4">
        <v>623</v>
      </c>
      <c r="U145" t="s" s="4">
        <v>623</v>
      </c>
      <c r="V145" t="s" s="4">
        <v>629</v>
      </c>
      <c r="W145" t="s" s="4">
        <v>630</v>
      </c>
      <c r="X145" t="s" s="4">
        <v>631</v>
      </c>
      <c r="Y145" t="s" s="4">
        <v>629</v>
      </c>
      <c r="Z145" t="s" s="4">
        <v>75</v>
      </c>
    </row>
    <row r="146" ht="45.0" customHeight="true">
      <c r="A146" t="s" s="4">
        <v>638</v>
      </c>
      <c r="B146" t="s" s="4">
        <v>615</v>
      </c>
      <c r="C146" t="s" s="4">
        <v>639</v>
      </c>
      <c r="D146" t="s" s="4">
        <v>640</v>
      </c>
      <c r="E146" t="s" s="4">
        <v>618</v>
      </c>
      <c r="F146" t="s" s="4">
        <v>619</v>
      </c>
      <c r="G146" t="s" s="4">
        <v>620</v>
      </c>
      <c r="H146" t="s" s="4">
        <v>621</v>
      </c>
      <c r="I146" t="s" s="4">
        <v>622</v>
      </c>
      <c r="J146" t="s" s="4">
        <v>623</v>
      </c>
      <c r="K146" t="s" s="4">
        <v>641</v>
      </c>
      <c r="L146" t="s" s="4">
        <v>642</v>
      </c>
      <c r="M146" t="s" s="4">
        <v>643</v>
      </c>
      <c r="N146" t="s" s="4">
        <v>626</v>
      </c>
      <c r="O146" t="s" s="4">
        <v>627</v>
      </c>
      <c r="P146" t="s" s="4">
        <v>643</v>
      </c>
      <c r="Q146" t="s" s="4">
        <v>628</v>
      </c>
      <c r="R146" t="s" s="4">
        <v>619</v>
      </c>
      <c r="S146" t="s" s="4">
        <v>643</v>
      </c>
      <c r="T146" t="s" s="4">
        <v>623</v>
      </c>
      <c r="U146" t="s" s="4">
        <v>623</v>
      </c>
      <c r="V146" t="s" s="4">
        <v>629</v>
      </c>
      <c r="W146" t="s" s="4">
        <v>630</v>
      </c>
      <c r="X146" t="s" s="4">
        <v>631</v>
      </c>
      <c r="Y146" t="s" s="4">
        <v>629</v>
      </c>
      <c r="Z146" t="s" s="4">
        <v>75</v>
      </c>
    </row>
    <row r="147" ht="45.0" customHeight="true">
      <c r="A147" t="s" s="4">
        <v>644</v>
      </c>
      <c r="B147" t="s" s="4">
        <v>615</v>
      </c>
      <c r="C147" t="s" s="4">
        <v>645</v>
      </c>
      <c r="D147" t="s" s="4">
        <v>646</v>
      </c>
      <c r="E147" t="s" s="4">
        <v>618</v>
      </c>
      <c r="F147" t="s" s="4">
        <v>619</v>
      </c>
      <c r="G147" t="s" s="4">
        <v>620</v>
      </c>
      <c r="H147" t="s" s="4">
        <v>621</v>
      </c>
      <c r="I147" t="s" s="4">
        <v>622</v>
      </c>
      <c r="J147" t="s" s="4">
        <v>623</v>
      </c>
      <c r="K147" t="s" s="4">
        <v>647</v>
      </c>
      <c r="L147" t="s" s="4">
        <v>648</v>
      </c>
      <c r="M147" t="s" s="4">
        <v>649</v>
      </c>
      <c r="N147" t="s" s="4">
        <v>626</v>
      </c>
      <c r="O147" t="s" s="4">
        <v>627</v>
      </c>
      <c r="P147" t="s" s="4">
        <v>649</v>
      </c>
      <c r="Q147" t="s" s="4">
        <v>628</v>
      </c>
      <c r="R147" t="s" s="4">
        <v>619</v>
      </c>
      <c r="S147" t="s" s="4">
        <v>649</v>
      </c>
      <c r="T147" t="s" s="4">
        <v>623</v>
      </c>
      <c r="U147" t="s" s="4">
        <v>623</v>
      </c>
      <c r="V147" t="s" s="4">
        <v>629</v>
      </c>
      <c r="W147" t="s" s="4">
        <v>630</v>
      </c>
      <c r="X147" t="s" s="4">
        <v>631</v>
      </c>
      <c r="Y147" t="s" s="4">
        <v>629</v>
      </c>
      <c r="Z147" t="s" s="4">
        <v>75</v>
      </c>
    </row>
    <row r="148" ht="45.0" customHeight="true">
      <c r="A148" t="s" s="4">
        <v>650</v>
      </c>
      <c r="B148" t="s" s="4">
        <v>615</v>
      </c>
      <c r="C148" t="s" s="4">
        <v>651</v>
      </c>
      <c r="D148" t="s" s="4">
        <v>652</v>
      </c>
      <c r="E148" t="s" s="4">
        <v>618</v>
      </c>
      <c r="F148" t="s" s="4">
        <v>619</v>
      </c>
      <c r="G148" t="s" s="4">
        <v>620</v>
      </c>
      <c r="H148" t="s" s="4">
        <v>621</v>
      </c>
      <c r="I148" t="s" s="4">
        <v>622</v>
      </c>
      <c r="J148" t="s" s="4">
        <v>623</v>
      </c>
      <c r="K148" t="s" s="4">
        <v>653</v>
      </c>
      <c r="L148" t="s" s="4">
        <v>654</v>
      </c>
      <c r="M148" t="s" s="4">
        <v>655</v>
      </c>
      <c r="N148" t="s" s="4">
        <v>626</v>
      </c>
      <c r="O148" t="s" s="4">
        <v>627</v>
      </c>
      <c r="P148" t="s" s="4">
        <v>655</v>
      </c>
      <c r="Q148" t="s" s="4">
        <v>628</v>
      </c>
      <c r="R148" t="s" s="4">
        <v>619</v>
      </c>
      <c r="S148" t="s" s="4">
        <v>655</v>
      </c>
      <c r="T148" t="s" s="4">
        <v>623</v>
      </c>
      <c r="U148" t="s" s="4">
        <v>623</v>
      </c>
      <c r="V148" t="s" s="4">
        <v>629</v>
      </c>
      <c r="W148" t="s" s="4">
        <v>630</v>
      </c>
      <c r="X148" t="s" s="4">
        <v>631</v>
      </c>
      <c r="Y148" t="s" s="4">
        <v>629</v>
      </c>
      <c r="Z148" t="s" s="4">
        <v>75</v>
      </c>
    </row>
    <row r="149" ht="45.0" customHeight="true">
      <c r="A149" t="s" s="4">
        <v>656</v>
      </c>
      <c r="B149" t="s" s="4">
        <v>615</v>
      </c>
      <c r="C149" t="s" s="4">
        <v>657</v>
      </c>
      <c r="D149" t="s" s="4">
        <v>658</v>
      </c>
      <c r="E149" t="s" s="4">
        <v>618</v>
      </c>
      <c r="F149" t="s" s="4">
        <v>619</v>
      </c>
      <c r="G149" t="s" s="4">
        <v>620</v>
      </c>
      <c r="H149" t="s" s="4">
        <v>621</v>
      </c>
      <c r="I149" t="s" s="4">
        <v>622</v>
      </c>
      <c r="J149" t="s" s="4">
        <v>623</v>
      </c>
      <c r="K149" t="s" s="4">
        <v>659</v>
      </c>
      <c r="L149" t="s" s="4">
        <v>660</v>
      </c>
      <c r="M149" t="s" s="4">
        <v>661</v>
      </c>
      <c r="N149" t="s" s="4">
        <v>626</v>
      </c>
      <c r="O149" t="s" s="4">
        <v>627</v>
      </c>
      <c r="P149" t="s" s="4">
        <v>661</v>
      </c>
      <c r="Q149" t="s" s="4">
        <v>628</v>
      </c>
      <c r="R149" t="s" s="4">
        <v>619</v>
      </c>
      <c r="S149" t="s" s="4">
        <v>661</v>
      </c>
      <c r="T149" t="s" s="4">
        <v>623</v>
      </c>
      <c r="U149" t="s" s="4">
        <v>623</v>
      </c>
      <c r="V149" t="s" s="4">
        <v>629</v>
      </c>
      <c r="W149" t="s" s="4">
        <v>630</v>
      </c>
      <c r="X149" t="s" s="4">
        <v>631</v>
      </c>
      <c r="Y149" t="s" s="4">
        <v>629</v>
      </c>
      <c r="Z149" t="s" s="4">
        <v>75</v>
      </c>
    </row>
    <row r="150" ht="45.0" customHeight="true">
      <c r="A150" t="s" s="4">
        <v>662</v>
      </c>
      <c r="B150" t="s" s="4">
        <v>615</v>
      </c>
      <c r="C150" t="s" s="4">
        <v>663</v>
      </c>
      <c r="D150" t="s" s="4">
        <v>664</v>
      </c>
      <c r="E150" t="s" s="4">
        <v>618</v>
      </c>
      <c r="F150" t="s" s="4">
        <v>619</v>
      </c>
      <c r="G150" t="s" s="4">
        <v>620</v>
      </c>
      <c r="H150" t="s" s="4">
        <v>621</v>
      </c>
      <c r="I150" t="s" s="4">
        <v>622</v>
      </c>
      <c r="J150" t="s" s="4">
        <v>623</v>
      </c>
      <c r="K150" t="s" s="4">
        <v>665</v>
      </c>
      <c r="L150" t="s" s="4">
        <v>666</v>
      </c>
      <c r="M150" t="s" s="4">
        <v>667</v>
      </c>
      <c r="N150" t="s" s="4">
        <v>626</v>
      </c>
      <c r="O150" t="s" s="4">
        <v>627</v>
      </c>
      <c r="P150" t="s" s="4">
        <v>667</v>
      </c>
      <c r="Q150" t="s" s="4">
        <v>628</v>
      </c>
      <c r="R150" t="s" s="4">
        <v>619</v>
      </c>
      <c r="S150" t="s" s="4">
        <v>667</v>
      </c>
      <c r="T150" t="s" s="4">
        <v>623</v>
      </c>
      <c r="U150" t="s" s="4">
        <v>623</v>
      </c>
      <c r="V150" t="s" s="4">
        <v>629</v>
      </c>
      <c r="W150" t="s" s="4">
        <v>630</v>
      </c>
      <c r="X150" t="s" s="4">
        <v>631</v>
      </c>
      <c r="Y150" t="s" s="4">
        <v>629</v>
      </c>
      <c r="Z150" t="s" s="4">
        <v>75</v>
      </c>
    </row>
    <row r="151" ht="45.0" customHeight="true">
      <c r="A151" t="s" s="4">
        <v>668</v>
      </c>
      <c r="B151" t="s" s="4">
        <v>615</v>
      </c>
      <c r="C151" t="s" s="4">
        <v>669</v>
      </c>
      <c r="D151" t="s" s="4">
        <v>670</v>
      </c>
      <c r="E151" t="s" s="4">
        <v>618</v>
      </c>
      <c r="F151" t="s" s="4">
        <v>619</v>
      </c>
      <c r="G151" t="s" s="4">
        <v>620</v>
      </c>
      <c r="H151" t="s" s="4">
        <v>621</v>
      </c>
      <c r="I151" t="s" s="4">
        <v>622</v>
      </c>
      <c r="J151" t="s" s="4">
        <v>623</v>
      </c>
      <c r="K151" t="s" s="4">
        <v>671</v>
      </c>
      <c r="L151" t="s" s="4">
        <v>672</v>
      </c>
      <c r="M151" t="s" s="4">
        <v>673</v>
      </c>
      <c r="N151" t="s" s="4">
        <v>626</v>
      </c>
      <c r="O151" t="s" s="4">
        <v>627</v>
      </c>
      <c r="P151" t="s" s="4">
        <v>673</v>
      </c>
      <c r="Q151" t="s" s="4">
        <v>628</v>
      </c>
      <c r="R151" t="s" s="4">
        <v>619</v>
      </c>
      <c r="S151" t="s" s="4">
        <v>673</v>
      </c>
      <c r="T151" t="s" s="4">
        <v>623</v>
      </c>
      <c r="U151" t="s" s="4">
        <v>623</v>
      </c>
      <c r="V151" t="s" s="4">
        <v>629</v>
      </c>
      <c r="W151" t="s" s="4">
        <v>630</v>
      </c>
      <c r="X151" t="s" s="4">
        <v>631</v>
      </c>
      <c r="Y151" t="s" s="4">
        <v>629</v>
      </c>
      <c r="Z151" t="s" s="4">
        <v>75</v>
      </c>
    </row>
    <row r="152" ht="45.0" customHeight="true">
      <c r="A152" t="s" s="4">
        <v>674</v>
      </c>
      <c r="B152" t="s" s="4">
        <v>615</v>
      </c>
      <c r="C152" t="s" s="4">
        <v>675</v>
      </c>
      <c r="D152" t="s" s="4">
        <v>676</v>
      </c>
      <c r="E152" t="s" s="4">
        <v>618</v>
      </c>
      <c r="F152" t="s" s="4">
        <v>619</v>
      </c>
      <c r="G152" t="s" s="4">
        <v>620</v>
      </c>
      <c r="H152" t="s" s="4">
        <v>621</v>
      </c>
      <c r="I152" t="s" s="4">
        <v>622</v>
      </c>
      <c r="J152" t="s" s="4">
        <v>623</v>
      </c>
      <c r="K152" t="s" s="4">
        <v>677</v>
      </c>
      <c r="L152" t="s" s="4">
        <v>678</v>
      </c>
      <c r="M152" t="s" s="4">
        <v>679</v>
      </c>
      <c r="N152" t="s" s="4">
        <v>626</v>
      </c>
      <c r="O152" t="s" s="4">
        <v>627</v>
      </c>
      <c r="P152" t="s" s="4">
        <v>679</v>
      </c>
      <c r="Q152" t="s" s="4">
        <v>628</v>
      </c>
      <c r="R152" t="s" s="4">
        <v>619</v>
      </c>
      <c r="S152" t="s" s="4">
        <v>679</v>
      </c>
      <c r="T152" t="s" s="4">
        <v>623</v>
      </c>
      <c r="U152" t="s" s="4">
        <v>623</v>
      </c>
      <c r="V152" t="s" s="4">
        <v>629</v>
      </c>
      <c r="W152" t="s" s="4">
        <v>630</v>
      </c>
      <c r="X152" t="s" s="4">
        <v>631</v>
      </c>
      <c r="Y152" t="s" s="4">
        <v>629</v>
      </c>
      <c r="Z152" t="s" s="4">
        <v>75</v>
      </c>
    </row>
    <row r="153" ht="45.0" customHeight="true">
      <c r="A153" t="s" s="4">
        <v>680</v>
      </c>
      <c r="B153" t="s" s="4">
        <v>615</v>
      </c>
      <c r="C153" t="s" s="4">
        <v>681</v>
      </c>
      <c r="D153" t="s" s="4">
        <v>682</v>
      </c>
      <c r="E153" t="s" s="4">
        <v>618</v>
      </c>
      <c r="F153" t="s" s="4">
        <v>619</v>
      </c>
      <c r="G153" t="s" s="4">
        <v>620</v>
      </c>
      <c r="H153" t="s" s="4">
        <v>621</v>
      </c>
      <c r="I153" t="s" s="4">
        <v>622</v>
      </c>
      <c r="J153" t="s" s="4">
        <v>623</v>
      </c>
      <c r="K153" t="s" s="4">
        <v>683</v>
      </c>
      <c r="L153" t="s" s="4">
        <v>684</v>
      </c>
      <c r="M153" t="s" s="4">
        <v>685</v>
      </c>
      <c r="N153" t="s" s="4">
        <v>626</v>
      </c>
      <c r="O153" t="s" s="4">
        <v>627</v>
      </c>
      <c r="P153" t="s" s="4">
        <v>685</v>
      </c>
      <c r="Q153" t="s" s="4">
        <v>628</v>
      </c>
      <c r="R153" t="s" s="4">
        <v>619</v>
      </c>
      <c r="S153" t="s" s="4">
        <v>685</v>
      </c>
      <c r="T153" t="s" s="4">
        <v>623</v>
      </c>
      <c r="U153" t="s" s="4">
        <v>623</v>
      </c>
      <c r="V153" t="s" s="4">
        <v>629</v>
      </c>
      <c r="W153" t="s" s="4">
        <v>630</v>
      </c>
      <c r="X153" t="s" s="4">
        <v>631</v>
      </c>
      <c r="Y153" t="s" s="4">
        <v>629</v>
      </c>
      <c r="Z153" t="s" s="4">
        <v>75</v>
      </c>
    </row>
    <row r="154" ht="45.0" customHeight="true">
      <c r="A154" t="s" s="4">
        <v>686</v>
      </c>
      <c r="B154" t="s" s="4">
        <v>615</v>
      </c>
      <c r="C154" t="s" s="4">
        <v>687</v>
      </c>
      <c r="D154" t="s" s="4">
        <v>688</v>
      </c>
      <c r="E154" t="s" s="4">
        <v>618</v>
      </c>
      <c r="F154" t="s" s="4">
        <v>619</v>
      </c>
      <c r="G154" t="s" s="4">
        <v>620</v>
      </c>
      <c r="H154" t="s" s="4">
        <v>621</v>
      </c>
      <c r="I154" t="s" s="4">
        <v>622</v>
      </c>
      <c r="J154" t="s" s="4">
        <v>623</v>
      </c>
      <c r="K154" t="s" s="4">
        <v>689</v>
      </c>
      <c r="L154" t="s" s="4">
        <v>690</v>
      </c>
      <c r="M154" t="s" s="4">
        <v>691</v>
      </c>
      <c r="N154" t="s" s="4">
        <v>626</v>
      </c>
      <c r="O154" t="s" s="4">
        <v>627</v>
      </c>
      <c r="P154" t="s" s="4">
        <v>691</v>
      </c>
      <c r="Q154" t="s" s="4">
        <v>628</v>
      </c>
      <c r="R154" t="s" s="4">
        <v>619</v>
      </c>
      <c r="S154" t="s" s="4">
        <v>691</v>
      </c>
      <c r="T154" t="s" s="4">
        <v>623</v>
      </c>
      <c r="U154" t="s" s="4">
        <v>623</v>
      </c>
      <c r="V154" t="s" s="4">
        <v>629</v>
      </c>
      <c r="W154" t="s" s="4">
        <v>630</v>
      </c>
      <c r="X154" t="s" s="4">
        <v>631</v>
      </c>
      <c r="Y154" t="s" s="4">
        <v>629</v>
      </c>
      <c r="Z154" t="s" s="4">
        <v>75</v>
      </c>
    </row>
    <row r="155" ht="45.0" customHeight="true">
      <c r="A155" t="s" s="4">
        <v>692</v>
      </c>
      <c r="B155" t="s" s="4">
        <v>615</v>
      </c>
      <c r="C155" t="s" s="4">
        <v>693</v>
      </c>
      <c r="D155" t="s" s="4">
        <v>694</v>
      </c>
      <c r="E155" t="s" s="4">
        <v>618</v>
      </c>
      <c r="F155" t="s" s="4">
        <v>619</v>
      </c>
      <c r="G155" t="s" s="4">
        <v>620</v>
      </c>
      <c r="H155" t="s" s="4">
        <v>621</v>
      </c>
      <c r="I155" t="s" s="4">
        <v>622</v>
      </c>
      <c r="J155" t="s" s="4">
        <v>623</v>
      </c>
      <c r="K155" t="s" s="4">
        <v>695</v>
      </c>
      <c r="L155" t="s" s="4">
        <v>696</v>
      </c>
      <c r="M155" t="s" s="4">
        <v>697</v>
      </c>
      <c r="N155" t="s" s="4">
        <v>626</v>
      </c>
      <c r="O155" t="s" s="4">
        <v>627</v>
      </c>
      <c r="P155" t="s" s="4">
        <v>697</v>
      </c>
      <c r="Q155" t="s" s="4">
        <v>628</v>
      </c>
      <c r="R155" t="s" s="4">
        <v>619</v>
      </c>
      <c r="S155" t="s" s="4">
        <v>697</v>
      </c>
      <c r="T155" t="s" s="4">
        <v>623</v>
      </c>
      <c r="U155" t="s" s="4">
        <v>623</v>
      </c>
      <c r="V155" t="s" s="4">
        <v>629</v>
      </c>
      <c r="W155" t="s" s="4">
        <v>630</v>
      </c>
      <c r="X155" t="s" s="4">
        <v>631</v>
      </c>
      <c r="Y155" t="s" s="4">
        <v>629</v>
      </c>
      <c r="Z155" t="s" s="4">
        <v>75</v>
      </c>
    </row>
    <row r="156" ht="45.0" customHeight="true">
      <c r="A156" t="s" s="4">
        <v>698</v>
      </c>
      <c r="B156" t="s" s="4">
        <v>615</v>
      </c>
      <c r="C156" t="s" s="4">
        <v>639</v>
      </c>
      <c r="D156" t="s" s="4">
        <v>640</v>
      </c>
      <c r="E156" t="s" s="4">
        <v>618</v>
      </c>
      <c r="F156" t="s" s="4">
        <v>619</v>
      </c>
      <c r="G156" t="s" s="4">
        <v>620</v>
      </c>
      <c r="H156" t="s" s="4">
        <v>621</v>
      </c>
      <c r="I156" t="s" s="4">
        <v>622</v>
      </c>
      <c r="J156" t="s" s="4">
        <v>623</v>
      </c>
      <c r="K156" t="s" s="4">
        <v>699</v>
      </c>
      <c r="L156" t="s" s="4">
        <v>131</v>
      </c>
      <c r="M156" t="s" s="4">
        <v>700</v>
      </c>
      <c r="N156" t="s" s="4">
        <v>626</v>
      </c>
      <c r="O156" t="s" s="4">
        <v>627</v>
      </c>
      <c r="P156" t="s" s="4">
        <v>700</v>
      </c>
      <c r="Q156" t="s" s="4">
        <v>628</v>
      </c>
      <c r="R156" t="s" s="4">
        <v>619</v>
      </c>
      <c r="S156" t="s" s="4">
        <v>700</v>
      </c>
      <c r="T156" t="s" s="4">
        <v>623</v>
      </c>
      <c r="U156" t="s" s="4">
        <v>623</v>
      </c>
      <c r="V156" t="s" s="4">
        <v>701</v>
      </c>
      <c r="W156" t="s" s="4">
        <v>630</v>
      </c>
      <c r="X156" t="s" s="4">
        <v>631</v>
      </c>
      <c r="Y156" t="s" s="4">
        <v>701</v>
      </c>
      <c r="Z156" t="s" s="4">
        <v>75</v>
      </c>
    </row>
    <row r="157" ht="45.0" customHeight="true">
      <c r="A157" t="s" s="4">
        <v>702</v>
      </c>
      <c r="B157" t="s" s="4">
        <v>615</v>
      </c>
      <c r="C157" t="s" s="4">
        <v>703</v>
      </c>
      <c r="D157" t="s" s="4">
        <v>704</v>
      </c>
      <c r="E157" t="s" s="4">
        <v>618</v>
      </c>
      <c r="F157" t="s" s="4">
        <v>619</v>
      </c>
      <c r="G157" t="s" s="4">
        <v>620</v>
      </c>
      <c r="H157" t="s" s="4">
        <v>621</v>
      </c>
      <c r="I157" t="s" s="4">
        <v>622</v>
      </c>
      <c r="J157" t="s" s="4">
        <v>623</v>
      </c>
      <c r="K157" t="s" s="4">
        <v>699</v>
      </c>
      <c r="L157" t="s" s="4">
        <v>131</v>
      </c>
      <c r="M157" t="s" s="4">
        <v>705</v>
      </c>
      <c r="N157" t="s" s="4">
        <v>626</v>
      </c>
      <c r="O157" t="s" s="4">
        <v>627</v>
      </c>
      <c r="P157" t="s" s="4">
        <v>705</v>
      </c>
      <c r="Q157" t="s" s="4">
        <v>628</v>
      </c>
      <c r="R157" t="s" s="4">
        <v>619</v>
      </c>
      <c r="S157" t="s" s="4">
        <v>705</v>
      </c>
      <c r="T157" t="s" s="4">
        <v>623</v>
      </c>
      <c r="U157" t="s" s="4">
        <v>623</v>
      </c>
      <c r="V157" t="s" s="4">
        <v>701</v>
      </c>
      <c r="W157" t="s" s="4">
        <v>630</v>
      </c>
      <c r="X157" t="s" s="4">
        <v>631</v>
      </c>
      <c r="Y157" t="s" s="4">
        <v>701</v>
      </c>
      <c r="Z157" t="s" s="4">
        <v>75</v>
      </c>
    </row>
    <row r="158" ht="45.0" customHeight="true">
      <c r="A158" t="s" s="4">
        <v>706</v>
      </c>
      <c r="B158" t="s" s="4">
        <v>615</v>
      </c>
      <c r="C158" t="s" s="4">
        <v>707</v>
      </c>
      <c r="D158" t="s" s="4">
        <v>708</v>
      </c>
      <c r="E158" t="s" s="4">
        <v>618</v>
      </c>
      <c r="F158" t="s" s="4">
        <v>619</v>
      </c>
      <c r="G158" t="s" s="4">
        <v>620</v>
      </c>
      <c r="H158" t="s" s="4">
        <v>621</v>
      </c>
      <c r="I158" t="s" s="4">
        <v>622</v>
      </c>
      <c r="J158" t="s" s="4">
        <v>623</v>
      </c>
      <c r="K158" t="s" s="4">
        <v>699</v>
      </c>
      <c r="L158" t="s" s="4">
        <v>131</v>
      </c>
      <c r="M158" t="s" s="4">
        <v>709</v>
      </c>
      <c r="N158" t="s" s="4">
        <v>626</v>
      </c>
      <c r="O158" t="s" s="4">
        <v>627</v>
      </c>
      <c r="P158" t="s" s="4">
        <v>709</v>
      </c>
      <c r="Q158" t="s" s="4">
        <v>628</v>
      </c>
      <c r="R158" t="s" s="4">
        <v>619</v>
      </c>
      <c r="S158" t="s" s="4">
        <v>709</v>
      </c>
      <c r="T158" t="s" s="4">
        <v>623</v>
      </c>
      <c r="U158" t="s" s="4">
        <v>623</v>
      </c>
      <c r="V158" t="s" s="4">
        <v>701</v>
      </c>
      <c r="W158" t="s" s="4">
        <v>630</v>
      </c>
      <c r="X158" t="s" s="4">
        <v>631</v>
      </c>
      <c r="Y158" t="s" s="4">
        <v>701</v>
      </c>
      <c r="Z158" t="s" s="4">
        <v>75</v>
      </c>
    </row>
    <row r="159" ht="45.0" customHeight="true">
      <c r="A159" t="s" s="4">
        <v>710</v>
      </c>
      <c r="B159" t="s" s="4">
        <v>615</v>
      </c>
      <c r="C159" t="s" s="4">
        <v>687</v>
      </c>
      <c r="D159" t="s" s="4">
        <v>688</v>
      </c>
      <c r="E159" t="s" s="4">
        <v>618</v>
      </c>
      <c r="F159" t="s" s="4">
        <v>619</v>
      </c>
      <c r="G159" t="s" s="4">
        <v>620</v>
      </c>
      <c r="H159" t="s" s="4">
        <v>621</v>
      </c>
      <c r="I159" t="s" s="4">
        <v>622</v>
      </c>
      <c r="J159" t="s" s="4">
        <v>623</v>
      </c>
      <c r="K159" t="s" s="4">
        <v>699</v>
      </c>
      <c r="L159" t="s" s="4">
        <v>131</v>
      </c>
      <c r="M159" t="s" s="4">
        <v>711</v>
      </c>
      <c r="N159" t="s" s="4">
        <v>626</v>
      </c>
      <c r="O159" t="s" s="4">
        <v>627</v>
      </c>
      <c r="P159" t="s" s="4">
        <v>711</v>
      </c>
      <c r="Q159" t="s" s="4">
        <v>628</v>
      </c>
      <c r="R159" t="s" s="4">
        <v>619</v>
      </c>
      <c r="S159" t="s" s="4">
        <v>711</v>
      </c>
      <c r="T159" t="s" s="4">
        <v>623</v>
      </c>
      <c r="U159" t="s" s="4">
        <v>623</v>
      </c>
      <c r="V159" t="s" s="4">
        <v>701</v>
      </c>
      <c r="W159" t="s" s="4">
        <v>630</v>
      </c>
      <c r="X159" t="s" s="4">
        <v>631</v>
      </c>
      <c r="Y159" t="s" s="4">
        <v>701</v>
      </c>
      <c r="Z159" t="s" s="4">
        <v>75</v>
      </c>
    </row>
    <row r="160" ht="45.0" customHeight="true">
      <c r="A160" t="s" s="4">
        <v>712</v>
      </c>
      <c r="B160" t="s" s="4">
        <v>615</v>
      </c>
      <c r="C160" t="s" s="4">
        <v>713</v>
      </c>
      <c r="D160" t="s" s="4">
        <v>714</v>
      </c>
      <c r="E160" t="s" s="4">
        <v>618</v>
      </c>
      <c r="F160" t="s" s="4">
        <v>619</v>
      </c>
      <c r="G160" t="s" s="4">
        <v>620</v>
      </c>
      <c r="H160" t="s" s="4">
        <v>621</v>
      </c>
      <c r="I160" t="s" s="4">
        <v>622</v>
      </c>
      <c r="J160" t="s" s="4">
        <v>623</v>
      </c>
      <c r="K160" t="s" s="4">
        <v>699</v>
      </c>
      <c r="L160" t="s" s="4">
        <v>131</v>
      </c>
      <c r="M160" t="s" s="4">
        <v>715</v>
      </c>
      <c r="N160" t="s" s="4">
        <v>626</v>
      </c>
      <c r="O160" t="s" s="4">
        <v>627</v>
      </c>
      <c r="P160" t="s" s="4">
        <v>715</v>
      </c>
      <c r="Q160" t="s" s="4">
        <v>628</v>
      </c>
      <c r="R160" t="s" s="4">
        <v>619</v>
      </c>
      <c r="S160" t="s" s="4">
        <v>715</v>
      </c>
      <c r="T160" t="s" s="4">
        <v>623</v>
      </c>
      <c r="U160" t="s" s="4">
        <v>623</v>
      </c>
      <c r="V160" t="s" s="4">
        <v>701</v>
      </c>
      <c r="W160" t="s" s="4">
        <v>630</v>
      </c>
      <c r="X160" t="s" s="4">
        <v>631</v>
      </c>
      <c r="Y160" t="s" s="4">
        <v>701</v>
      </c>
      <c r="Z160" t="s" s="4">
        <v>75</v>
      </c>
    </row>
    <row r="161" ht="45.0" customHeight="true">
      <c r="A161" t="s" s="4">
        <v>716</v>
      </c>
      <c r="B161" t="s" s="4">
        <v>615</v>
      </c>
      <c r="C161" t="s" s="4">
        <v>717</v>
      </c>
      <c r="D161" t="s" s="4">
        <v>718</v>
      </c>
      <c r="E161" t="s" s="4">
        <v>618</v>
      </c>
      <c r="F161" t="s" s="4">
        <v>619</v>
      </c>
      <c r="G161" t="s" s="4">
        <v>620</v>
      </c>
      <c r="H161" t="s" s="4">
        <v>621</v>
      </c>
      <c r="I161" t="s" s="4">
        <v>622</v>
      </c>
      <c r="J161" t="s" s="4">
        <v>623</v>
      </c>
      <c r="K161" t="s" s="4">
        <v>699</v>
      </c>
      <c r="L161" t="s" s="4">
        <v>131</v>
      </c>
      <c r="M161" t="s" s="4">
        <v>719</v>
      </c>
      <c r="N161" t="s" s="4">
        <v>626</v>
      </c>
      <c r="O161" t="s" s="4">
        <v>627</v>
      </c>
      <c r="P161" t="s" s="4">
        <v>719</v>
      </c>
      <c r="Q161" t="s" s="4">
        <v>628</v>
      </c>
      <c r="R161" t="s" s="4">
        <v>619</v>
      </c>
      <c r="S161" t="s" s="4">
        <v>719</v>
      </c>
      <c r="T161" t="s" s="4">
        <v>623</v>
      </c>
      <c r="U161" t="s" s="4">
        <v>623</v>
      </c>
      <c r="V161" t="s" s="4">
        <v>701</v>
      </c>
      <c r="W161" t="s" s="4">
        <v>630</v>
      </c>
      <c r="X161" t="s" s="4">
        <v>631</v>
      </c>
      <c r="Y161" t="s" s="4">
        <v>701</v>
      </c>
      <c r="Z161" t="s" s="4">
        <v>75</v>
      </c>
    </row>
    <row r="162" ht="45.0" customHeight="true">
      <c r="A162" t="s" s="4">
        <v>720</v>
      </c>
      <c r="B162" t="s" s="4">
        <v>615</v>
      </c>
      <c r="C162" t="s" s="4">
        <v>721</v>
      </c>
      <c r="D162" t="s" s="4">
        <v>646</v>
      </c>
      <c r="E162" t="s" s="4">
        <v>618</v>
      </c>
      <c r="F162" t="s" s="4">
        <v>619</v>
      </c>
      <c r="G162" t="s" s="4">
        <v>620</v>
      </c>
      <c r="H162" t="s" s="4">
        <v>621</v>
      </c>
      <c r="I162" t="s" s="4">
        <v>622</v>
      </c>
      <c r="J162" t="s" s="4">
        <v>623</v>
      </c>
      <c r="K162" t="s" s="4">
        <v>699</v>
      </c>
      <c r="L162" t="s" s="4">
        <v>131</v>
      </c>
      <c r="M162" t="s" s="4">
        <v>722</v>
      </c>
      <c r="N162" t="s" s="4">
        <v>626</v>
      </c>
      <c r="O162" t="s" s="4">
        <v>627</v>
      </c>
      <c r="P162" t="s" s="4">
        <v>722</v>
      </c>
      <c r="Q162" t="s" s="4">
        <v>628</v>
      </c>
      <c r="R162" t="s" s="4">
        <v>619</v>
      </c>
      <c r="S162" t="s" s="4">
        <v>722</v>
      </c>
      <c r="T162" t="s" s="4">
        <v>623</v>
      </c>
      <c r="U162" t="s" s="4">
        <v>623</v>
      </c>
      <c r="V162" t="s" s="4">
        <v>701</v>
      </c>
      <c r="W162" t="s" s="4">
        <v>630</v>
      </c>
      <c r="X162" t="s" s="4">
        <v>631</v>
      </c>
      <c r="Y162" t="s" s="4">
        <v>701</v>
      </c>
      <c r="Z162" t="s" s="4">
        <v>75</v>
      </c>
    </row>
    <row r="163" ht="45.0" customHeight="true">
      <c r="A163" t="s" s="4">
        <v>723</v>
      </c>
      <c r="B163" t="s" s="4">
        <v>615</v>
      </c>
      <c r="C163" t="s" s="4">
        <v>724</v>
      </c>
      <c r="D163" t="s" s="4">
        <v>725</v>
      </c>
      <c r="E163" t="s" s="4">
        <v>618</v>
      </c>
      <c r="F163" t="s" s="4">
        <v>619</v>
      </c>
      <c r="G163" t="s" s="4">
        <v>620</v>
      </c>
      <c r="H163" t="s" s="4">
        <v>621</v>
      </c>
      <c r="I163" t="s" s="4">
        <v>622</v>
      </c>
      <c r="J163" t="s" s="4">
        <v>623</v>
      </c>
      <c r="K163" t="s" s="4">
        <v>699</v>
      </c>
      <c r="L163" t="s" s="4">
        <v>131</v>
      </c>
      <c r="M163" t="s" s="4">
        <v>726</v>
      </c>
      <c r="N163" t="s" s="4">
        <v>626</v>
      </c>
      <c r="O163" t="s" s="4">
        <v>627</v>
      </c>
      <c r="P163" t="s" s="4">
        <v>726</v>
      </c>
      <c r="Q163" t="s" s="4">
        <v>628</v>
      </c>
      <c r="R163" t="s" s="4">
        <v>619</v>
      </c>
      <c r="S163" t="s" s="4">
        <v>726</v>
      </c>
      <c r="T163" t="s" s="4">
        <v>623</v>
      </c>
      <c r="U163" t="s" s="4">
        <v>623</v>
      </c>
      <c r="V163" t="s" s="4">
        <v>701</v>
      </c>
      <c r="W163" t="s" s="4">
        <v>630</v>
      </c>
      <c r="X163" t="s" s="4">
        <v>631</v>
      </c>
      <c r="Y163" t="s" s="4">
        <v>701</v>
      </c>
      <c r="Z163" t="s" s="4">
        <v>75</v>
      </c>
    </row>
    <row r="164" ht="45.0" customHeight="true">
      <c r="A164" t="s" s="4">
        <v>727</v>
      </c>
      <c r="B164" t="s" s="4">
        <v>615</v>
      </c>
      <c r="C164" t="s" s="4">
        <v>728</v>
      </c>
      <c r="D164" t="s" s="4">
        <v>729</v>
      </c>
      <c r="E164" t="s" s="4">
        <v>618</v>
      </c>
      <c r="F164" t="s" s="4">
        <v>619</v>
      </c>
      <c r="G164" t="s" s="4">
        <v>620</v>
      </c>
      <c r="H164" t="s" s="4">
        <v>621</v>
      </c>
      <c r="I164" t="s" s="4">
        <v>622</v>
      </c>
      <c r="J164" t="s" s="4">
        <v>623</v>
      </c>
      <c r="K164" t="s" s="4">
        <v>699</v>
      </c>
      <c r="L164" t="s" s="4">
        <v>131</v>
      </c>
      <c r="M164" t="s" s="4">
        <v>730</v>
      </c>
      <c r="N164" t="s" s="4">
        <v>626</v>
      </c>
      <c r="O164" t="s" s="4">
        <v>627</v>
      </c>
      <c r="P164" t="s" s="4">
        <v>730</v>
      </c>
      <c r="Q164" t="s" s="4">
        <v>628</v>
      </c>
      <c r="R164" t="s" s="4">
        <v>619</v>
      </c>
      <c r="S164" t="s" s="4">
        <v>730</v>
      </c>
      <c r="T164" t="s" s="4">
        <v>623</v>
      </c>
      <c r="U164" t="s" s="4">
        <v>623</v>
      </c>
      <c r="V164" t="s" s="4">
        <v>701</v>
      </c>
      <c r="W164" t="s" s="4">
        <v>630</v>
      </c>
      <c r="X164" t="s" s="4">
        <v>631</v>
      </c>
      <c r="Y164" t="s" s="4">
        <v>701</v>
      </c>
      <c r="Z164" t="s" s="4">
        <v>75</v>
      </c>
    </row>
    <row r="165" ht="45.0" customHeight="true">
      <c r="A165" t="s" s="4">
        <v>731</v>
      </c>
      <c r="B165" t="s" s="4">
        <v>615</v>
      </c>
      <c r="C165" t="s" s="4">
        <v>657</v>
      </c>
      <c r="D165" t="s" s="4">
        <v>658</v>
      </c>
      <c r="E165" t="s" s="4">
        <v>618</v>
      </c>
      <c r="F165" t="s" s="4">
        <v>619</v>
      </c>
      <c r="G165" t="s" s="4">
        <v>620</v>
      </c>
      <c r="H165" t="s" s="4">
        <v>621</v>
      </c>
      <c r="I165" t="s" s="4">
        <v>622</v>
      </c>
      <c r="J165" t="s" s="4">
        <v>623</v>
      </c>
      <c r="K165" t="s" s="4">
        <v>699</v>
      </c>
      <c r="L165" t="s" s="4">
        <v>131</v>
      </c>
      <c r="M165" t="s" s="4">
        <v>732</v>
      </c>
      <c r="N165" t="s" s="4">
        <v>626</v>
      </c>
      <c r="O165" t="s" s="4">
        <v>627</v>
      </c>
      <c r="P165" t="s" s="4">
        <v>732</v>
      </c>
      <c r="Q165" t="s" s="4">
        <v>628</v>
      </c>
      <c r="R165" t="s" s="4">
        <v>619</v>
      </c>
      <c r="S165" t="s" s="4">
        <v>732</v>
      </c>
      <c r="T165" t="s" s="4">
        <v>623</v>
      </c>
      <c r="U165" t="s" s="4">
        <v>623</v>
      </c>
      <c r="V165" t="s" s="4">
        <v>701</v>
      </c>
      <c r="W165" t="s" s="4">
        <v>630</v>
      </c>
      <c r="X165" t="s" s="4">
        <v>631</v>
      </c>
      <c r="Y165" t="s" s="4">
        <v>701</v>
      </c>
      <c r="Z165" t="s" s="4">
        <v>75</v>
      </c>
    </row>
    <row r="166" ht="45.0" customHeight="true">
      <c r="A166" t="s" s="4">
        <v>733</v>
      </c>
      <c r="B166" t="s" s="4">
        <v>615</v>
      </c>
      <c r="C166" t="s" s="4">
        <v>669</v>
      </c>
      <c r="D166" t="s" s="4">
        <v>670</v>
      </c>
      <c r="E166" t="s" s="4">
        <v>618</v>
      </c>
      <c r="F166" t="s" s="4">
        <v>619</v>
      </c>
      <c r="G166" t="s" s="4">
        <v>620</v>
      </c>
      <c r="H166" t="s" s="4">
        <v>621</v>
      </c>
      <c r="I166" t="s" s="4">
        <v>622</v>
      </c>
      <c r="J166" t="s" s="4">
        <v>623</v>
      </c>
      <c r="K166" t="s" s="4">
        <v>699</v>
      </c>
      <c r="L166" t="s" s="4">
        <v>131</v>
      </c>
      <c r="M166" t="s" s="4">
        <v>734</v>
      </c>
      <c r="N166" t="s" s="4">
        <v>626</v>
      </c>
      <c r="O166" t="s" s="4">
        <v>627</v>
      </c>
      <c r="P166" t="s" s="4">
        <v>734</v>
      </c>
      <c r="Q166" t="s" s="4">
        <v>628</v>
      </c>
      <c r="R166" t="s" s="4">
        <v>619</v>
      </c>
      <c r="S166" t="s" s="4">
        <v>734</v>
      </c>
      <c r="T166" t="s" s="4">
        <v>623</v>
      </c>
      <c r="U166" t="s" s="4">
        <v>623</v>
      </c>
      <c r="V166" t="s" s="4">
        <v>701</v>
      </c>
      <c r="W166" t="s" s="4">
        <v>630</v>
      </c>
      <c r="X166" t="s" s="4">
        <v>631</v>
      </c>
      <c r="Y166" t="s" s="4">
        <v>701</v>
      </c>
      <c r="Z166" t="s" s="4">
        <v>75</v>
      </c>
    </row>
    <row r="167" ht="45.0" customHeight="true">
      <c r="A167" t="s" s="4">
        <v>735</v>
      </c>
      <c r="B167" t="s" s="4">
        <v>615</v>
      </c>
      <c r="C167" t="s" s="4">
        <v>675</v>
      </c>
      <c r="D167" t="s" s="4">
        <v>676</v>
      </c>
      <c r="E167" t="s" s="4">
        <v>618</v>
      </c>
      <c r="F167" t="s" s="4">
        <v>619</v>
      </c>
      <c r="G167" t="s" s="4">
        <v>620</v>
      </c>
      <c r="H167" t="s" s="4">
        <v>621</v>
      </c>
      <c r="I167" t="s" s="4">
        <v>622</v>
      </c>
      <c r="J167" t="s" s="4">
        <v>623</v>
      </c>
      <c r="K167" t="s" s="4">
        <v>699</v>
      </c>
      <c r="L167" t="s" s="4">
        <v>131</v>
      </c>
      <c r="M167" t="s" s="4">
        <v>736</v>
      </c>
      <c r="N167" t="s" s="4">
        <v>626</v>
      </c>
      <c r="O167" t="s" s="4">
        <v>627</v>
      </c>
      <c r="P167" t="s" s="4">
        <v>736</v>
      </c>
      <c r="Q167" t="s" s="4">
        <v>628</v>
      </c>
      <c r="R167" t="s" s="4">
        <v>619</v>
      </c>
      <c r="S167" t="s" s="4">
        <v>736</v>
      </c>
      <c r="T167" t="s" s="4">
        <v>623</v>
      </c>
      <c r="U167" t="s" s="4">
        <v>623</v>
      </c>
      <c r="V167" t="s" s="4">
        <v>701</v>
      </c>
      <c r="W167" t="s" s="4">
        <v>630</v>
      </c>
      <c r="X167" t="s" s="4">
        <v>631</v>
      </c>
      <c r="Y167" t="s" s="4">
        <v>701</v>
      </c>
      <c r="Z167" t="s" s="4">
        <v>75</v>
      </c>
    </row>
    <row r="168" ht="45.0" customHeight="true">
      <c r="A168" t="s" s="4">
        <v>737</v>
      </c>
      <c r="B168" t="s" s="4">
        <v>67</v>
      </c>
      <c r="C168" t="s" s="4">
        <v>68</v>
      </c>
      <c r="D168" t="s" s="4">
        <v>114</v>
      </c>
      <c r="E168" t="s" s="4">
        <v>115</v>
      </c>
      <c r="F168" t="s" s="4">
        <v>116</v>
      </c>
      <c r="G168" t="s" s="4">
        <v>72</v>
      </c>
      <c r="H168" t="s" s="4">
        <v>117</v>
      </c>
      <c r="I168" t="s" s="4">
        <v>118</v>
      </c>
      <c r="J168" t="s" s="4">
        <v>75</v>
      </c>
      <c r="K168" t="s" s="4">
        <v>119</v>
      </c>
      <c r="L168" t="s" s="4">
        <v>120</v>
      </c>
      <c r="M168" t="s" s="4">
        <v>738</v>
      </c>
      <c r="N168" t="s" s="4">
        <v>122</v>
      </c>
      <c r="O168" t="s" s="4">
        <v>80</v>
      </c>
      <c r="P168" t="s" s="4">
        <v>738</v>
      </c>
      <c r="Q168" t="s" s="4">
        <v>123</v>
      </c>
      <c r="R168" t="s" s="4">
        <v>82</v>
      </c>
      <c r="S168" t="s" s="4">
        <v>738</v>
      </c>
      <c r="T168" t="s" s="4">
        <v>124</v>
      </c>
      <c r="U168" t="s" s="4">
        <v>75</v>
      </c>
      <c r="V168" t="s" s="4">
        <v>739</v>
      </c>
      <c r="W168" t="s" s="4">
        <v>98</v>
      </c>
      <c r="X168" t="s" s="4">
        <v>631</v>
      </c>
      <c r="Y168" t="s" s="4">
        <v>739</v>
      </c>
      <c r="Z168" t="s" s="4">
        <v>112</v>
      </c>
    </row>
    <row r="169" ht="45.0" customHeight="true">
      <c r="A169" t="s" s="4">
        <v>740</v>
      </c>
      <c r="B169" t="s" s="4">
        <v>67</v>
      </c>
      <c r="C169" t="s" s="4">
        <v>68</v>
      </c>
      <c r="D169" t="s" s="4">
        <v>293</v>
      </c>
      <c r="E169" t="s" s="4">
        <v>294</v>
      </c>
      <c r="F169" t="s" s="4">
        <v>295</v>
      </c>
      <c r="G169" t="s" s="4">
        <v>72</v>
      </c>
      <c r="H169" t="s" s="4">
        <v>296</v>
      </c>
      <c r="I169" t="s" s="4">
        <v>297</v>
      </c>
      <c r="J169" t="s" s="4">
        <v>741</v>
      </c>
      <c r="K169" t="s" s="4">
        <v>106</v>
      </c>
      <c r="L169" t="s" s="4">
        <v>151</v>
      </c>
      <c r="M169" t="s" s="4">
        <v>742</v>
      </c>
      <c r="N169" t="s" s="4">
        <v>299</v>
      </c>
      <c r="O169" t="s" s="4">
        <v>80</v>
      </c>
      <c r="P169" t="s" s="4">
        <v>742</v>
      </c>
      <c r="Q169" t="s" s="4">
        <v>238</v>
      </c>
      <c r="R169" t="s" s="4">
        <v>82</v>
      </c>
      <c r="S169" t="s" s="4">
        <v>742</v>
      </c>
      <c r="T169" t="s" s="4">
        <v>124</v>
      </c>
      <c r="U169" t="s" s="4">
        <v>75</v>
      </c>
      <c r="V169" t="s" s="4">
        <v>739</v>
      </c>
      <c r="W169" t="s" s="4">
        <v>98</v>
      </c>
      <c r="X169" t="s" s="4">
        <v>631</v>
      </c>
      <c r="Y169" t="s" s="4">
        <v>739</v>
      </c>
      <c r="Z169" t="s" s="4">
        <v>300</v>
      </c>
    </row>
    <row r="170" ht="45.0" customHeight="true">
      <c r="A170" t="s" s="4">
        <v>743</v>
      </c>
      <c r="B170" t="s" s="4">
        <v>67</v>
      </c>
      <c r="C170" t="s" s="4">
        <v>68</v>
      </c>
      <c r="D170" t="s" s="4">
        <v>313</v>
      </c>
      <c r="E170" t="s" s="4">
        <v>314</v>
      </c>
      <c r="F170" t="s" s="4">
        <v>199</v>
      </c>
      <c r="G170" t="s" s="4">
        <v>72</v>
      </c>
      <c r="H170" t="s" s="4">
        <v>200</v>
      </c>
      <c r="I170" t="s" s="4">
        <v>201</v>
      </c>
      <c r="J170" t="s" s="4">
        <v>741</v>
      </c>
      <c r="K170" t="s" s="4">
        <v>161</v>
      </c>
      <c r="L170" t="s" s="4">
        <v>315</v>
      </c>
      <c r="M170" t="s" s="4">
        <v>744</v>
      </c>
      <c r="N170" t="s" s="4">
        <v>75</v>
      </c>
      <c r="O170" t="s" s="4">
        <v>95</v>
      </c>
      <c r="P170" t="s" s="4">
        <v>744</v>
      </c>
      <c r="Q170" t="s" s="4">
        <v>317</v>
      </c>
      <c r="R170" t="s" s="4">
        <v>82</v>
      </c>
      <c r="S170" t="s" s="4">
        <v>744</v>
      </c>
      <c r="T170" t="s" s="4">
        <v>111</v>
      </c>
      <c r="U170" t="s" s="4">
        <v>75</v>
      </c>
      <c r="V170" t="s" s="4">
        <v>739</v>
      </c>
      <c r="W170" t="s" s="4">
        <v>98</v>
      </c>
      <c r="X170" t="s" s="4">
        <v>631</v>
      </c>
      <c r="Y170" t="s" s="4">
        <v>739</v>
      </c>
      <c r="Z170" t="s" s="4">
        <v>81</v>
      </c>
    </row>
    <row r="171" ht="45.0" customHeight="true">
      <c r="A171" t="s" s="4">
        <v>745</v>
      </c>
      <c r="B171" t="s" s="4">
        <v>67</v>
      </c>
      <c r="C171" t="s" s="4">
        <v>68</v>
      </c>
      <c r="D171" t="s" s="4">
        <v>187</v>
      </c>
      <c r="E171" t="s" s="4">
        <v>188</v>
      </c>
      <c r="F171" t="s" s="4">
        <v>189</v>
      </c>
      <c r="G171" t="s" s="4">
        <v>72</v>
      </c>
      <c r="H171" t="s" s="4">
        <v>190</v>
      </c>
      <c r="I171" t="s" s="4">
        <v>191</v>
      </c>
      <c r="J171" t="s" s="4">
        <v>75</v>
      </c>
      <c r="K171" t="s" s="4">
        <v>192</v>
      </c>
      <c r="L171" t="s" s="4">
        <v>193</v>
      </c>
      <c r="M171" t="s" s="4">
        <v>746</v>
      </c>
      <c r="N171" t="s" s="4">
        <v>122</v>
      </c>
      <c r="O171" t="s" s="4">
        <v>80</v>
      </c>
      <c r="P171" t="s" s="4">
        <v>746</v>
      </c>
      <c r="Q171" t="s" s="4">
        <v>195</v>
      </c>
      <c r="R171" t="s" s="4">
        <v>82</v>
      </c>
      <c r="S171" t="s" s="4">
        <v>746</v>
      </c>
      <c r="T171" t="s" s="4">
        <v>111</v>
      </c>
      <c r="U171" t="s" s="4">
        <v>75</v>
      </c>
      <c r="V171" t="s" s="4">
        <v>739</v>
      </c>
      <c r="W171" t="s" s="4">
        <v>98</v>
      </c>
      <c r="X171" t="s" s="4">
        <v>631</v>
      </c>
      <c r="Y171" t="s" s="4">
        <v>739</v>
      </c>
      <c r="Z171" t="s" s="4">
        <v>81</v>
      </c>
    </row>
    <row r="172" ht="45.0" customHeight="true">
      <c r="A172" t="s" s="4">
        <v>747</v>
      </c>
      <c r="B172" t="s" s="4">
        <v>67</v>
      </c>
      <c r="C172" t="s" s="4">
        <v>68</v>
      </c>
      <c r="D172" t="s" s="4">
        <v>230</v>
      </c>
      <c r="E172" t="s" s="4">
        <v>231</v>
      </c>
      <c r="F172" t="s" s="4">
        <v>232</v>
      </c>
      <c r="G172" t="s" s="4">
        <v>72</v>
      </c>
      <c r="H172" t="s" s="4">
        <v>233</v>
      </c>
      <c r="I172" t="s" s="4">
        <v>234</v>
      </c>
      <c r="J172" t="s" s="4">
        <v>741</v>
      </c>
      <c r="K172" t="s" s="4">
        <v>235</v>
      </c>
      <c r="L172" t="s" s="4">
        <v>151</v>
      </c>
      <c r="M172" t="s" s="4">
        <v>748</v>
      </c>
      <c r="N172" t="s" s="4">
        <v>237</v>
      </c>
      <c r="O172" t="s" s="4">
        <v>80</v>
      </c>
      <c r="P172" t="s" s="4">
        <v>748</v>
      </c>
      <c r="Q172" t="s" s="4">
        <v>238</v>
      </c>
      <c r="R172" t="s" s="4">
        <v>82</v>
      </c>
      <c r="S172" t="s" s="4">
        <v>748</v>
      </c>
      <c r="T172" t="s" s="4">
        <v>124</v>
      </c>
      <c r="U172" t="s" s="4">
        <v>75</v>
      </c>
      <c r="V172" t="s" s="4">
        <v>739</v>
      </c>
      <c r="W172" t="s" s="4">
        <v>98</v>
      </c>
      <c r="X172" t="s" s="4">
        <v>631</v>
      </c>
      <c r="Y172" t="s" s="4">
        <v>739</v>
      </c>
      <c r="Z172" t="s" s="4">
        <v>81</v>
      </c>
    </row>
    <row r="173" ht="45.0" customHeight="true">
      <c r="A173" t="s" s="4">
        <v>749</v>
      </c>
      <c r="B173" t="s" s="4">
        <v>67</v>
      </c>
      <c r="C173" t="s" s="4">
        <v>342</v>
      </c>
      <c r="D173" t="s" s="4">
        <v>343</v>
      </c>
      <c r="E173" t="s" s="4">
        <v>344</v>
      </c>
      <c r="F173" t="s" s="4">
        <v>345</v>
      </c>
      <c r="G173" t="s" s="4">
        <v>72</v>
      </c>
      <c r="H173" t="s" s="4">
        <v>346</v>
      </c>
      <c r="I173" t="s" s="4">
        <v>347</v>
      </c>
      <c r="J173" t="s" s="4">
        <v>741</v>
      </c>
      <c r="K173" t="s" s="4">
        <v>348</v>
      </c>
      <c r="L173" t="s" s="4">
        <v>349</v>
      </c>
      <c r="M173" t="s" s="4">
        <v>750</v>
      </c>
      <c r="N173" t="s" s="4">
        <v>75</v>
      </c>
      <c r="O173" t="s" s="4">
        <v>95</v>
      </c>
      <c r="P173" t="s" s="4">
        <v>750</v>
      </c>
      <c r="Q173" t="s" s="4">
        <v>351</v>
      </c>
      <c r="R173" t="s" s="4">
        <v>82</v>
      </c>
      <c r="S173" t="s" s="4">
        <v>750</v>
      </c>
      <c r="T173" t="s" s="4">
        <v>111</v>
      </c>
      <c r="U173" t="s" s="4">
        <v>75</v>
      </c>
      <c r="V173" t="s" s="4">
        <v>739</v>
      </c>
      <c r="W173" t="s" s="4">
        <v>98</v>
      </c>
      <c r="X173" t="s" s="4">
        <v>631</v>
      </c>
      <c r="Y173" t="s" s="4">
        <v>739</v>
      </c>
      <c r="Z173" t="s" s="4">
        <v>81</v>
      </c>
    </row>
    <row r="174" ht="45.0" customHeight="true">
      <c r="A174" t="s" s="4">
        <v>751</v>
      </c>
      <c r="B174" t="s" s="4">
        <v>67</v>
      </c>
      <c r="C174" t="s" s="4">
        <v>68</v>
      </c>
      <c r="D174" t="s" s="4">
        <v>197</v>
      </c>
      <c r="E174" t="s" s="4">
        <v>198</v>
      </c>
      <c r="F174" t="s" s="4">
        <v>199</v>
      </c>
      <c r="G174" t="s" s="4">
        <v>72</v>
      </c>
      <c r="H174" t="s" s="4">
        <v>200</v>
      </c>
      <c r="I174" t="s" s="4">
        <v>201</v>
      </c>
      <c r="J174" t="s" s="4">
        <v>741</v>
      </c>
      <c r="K174" t="s" s="4">
        <v>161</v>
      </c>
      <c r="L174" t="s" s="4">
        <v>202</v>
      </c>
      <c r="M174" t="s" s="4">
        <v>752</v>
      </c>
      <c r="N174" t="s" s="4">
        <v>75</v>
      </c>
      <c r="O174" t="s" s="4">
        <v>95</v>
      </c>
      <c r="P174" t="s" s="4">
        <v>752</v>
      </c>
      <c r="Q174" t="s" s="4">
        <v>204</v>
      </c>
      <c r="R174" t="s" s="4">
        <v>82</v>
      </c>
      <c r="S174" t="s" s="4">
        <v>752</v>
      </c>
      <c r="T174" t="s" s="4">
        <v>111</v>
      </c>
      <c r="U174" t="s" s="4">
        <v>75</v>
      </c>
      <c r="V174" t="s" s="4">
        <v>739</v>
      </c>
      <c r="W174" t="s" s="4">
        <v>98</v>
      </c>
      <c r="X174" t="s" s="4">
        <v>631</v>
      </c>
      <c r="Y174" t="s" s="4">
        <v>739</v>
      </c>
      <c r="Z174" t="s" s="4">
        <v>81</v>
      </c>
    </row>
    <row r="175" ht="45.0" customHeight="true">
      <c r="A175" t="s" s="4">
        <v>753</v>
      </c>
      <c r="B175" t="s" s="4">
        <v>67</v>
      </c>
      <c r="C175" t="s" s="4">
        <v>68</v>
      </c>
      <c r="D175" t="s" s="4">
        <v>444</v>
      </c>
      <c r="E175" t="s" s="4">
        <v>445</v>
      </c>
      <c r="F175" t="s" s="4">
        <v>446</v>
      </c>
      <c r="G175" t="s" s="4">
        <v>72</v>
      </c>
      <c r="H175" t="s" s="4">
        <v>447</v>
      </c>
      <c r="I175" t="s" s="4">
        <v>448</v>
      </c>
      <c r="J175" t="s" s="4">
        <v>75</v>
      </c>
      <c r="K175" t="s" s="4">
        <v>106</v>
      </c>
      <c r="L175" t="s" s="4">
        <v>120</v>
      </c>
      <c r="M175" t="s" s="4">
        <v>754</v>
      </c>
      <c r="N175" t="s" s="4">
        <v>450</v>
      </c>
      <c r="O175" t="s" s="4">
        <v>80</v>
      </c>
      <c r="P175" t="s" s="4">
        <v>754</v>
      </c>
      <c r="Q175" t="s" s="4">
        <v>451</v>
      </c>
      <c r="R175" t="s" s="4">
        <v>82</v>
      </c>
      <c r="S175" t="s" s="4">
        <v>754</v>
      </c>
      <c r="T175" t="s" s="4">
        <v>111</v>
      </c>
      <c r="U175" t="s" s="4">
        <v>75</v>
      </c>
      <c r="V175" t="s" s="4">
        <v>739</v>
      </c>
      <c r="W175" t="s" s="4">
        <v>98</v>
      </c>
      <c r="X175" t="s" s="4">
        <v>631</v>
      </c>
      <c r="Y175" t="s" s="4">
        <v>739</v>
      </c>
      <c r="Z175" t="s" s="4">
        <v>112</v>
      </c>
    </row>
    <row r="176" ht="45.0" customHeight="true">
      <c r="A176" t="s" s="4">
        <v>755</v>
      </c>
      <c r="B176" t="s" s="4">
        <v>67</v>
      </c>
      <c r="C176" t="s" s="4">
        <v>68</v>
      </c>
      <c r="D176" t="s" s="4">
        <v>330</v>
      </c>
      <c r="E176" t="s" s="4">
        <v>331</v>
      </c>
      <c r="F176" t="s" s="4">
        <v>332</v>
      </c>
      <c r="G176" t="s" s="4">
        <v>72</v>
      </c>
      <c r="H176" t="s" s="4">
        <v>333</v>
      </c>
      <c r="I176" t="s" s="4">
        <v>334</v>
      </c>
      <c r="J176" t="s" s="4">
        <v>75</v>
      </c>
      <c r="K176" t="s" s="4">
        <v>335</v>
      </c>
      <c r="L176" t="s" s="4">
        <v>336</v>
      </c>
      <c r="M176" t="s" s="4">
        <v>756</v>
      </c>
      <c r="N176" t="s" s="4">
        <v>75</v>
      </c>
      <c r="O176" t="s" s="4">
        <v>95</v>
      </c>
      <c r="P176" t="s" s="4">
        <v>756</v>
      </c>
      <c r="Q176" t="s" s="4">
        <v>338</v>
      </c>
      <c r="R176" t="s" s="4">
        <v>82</v>
      </c>
      <c r="S176" t="s" s="4">
        <v>756</v>
      </c>
      <c r="T176" t="s" s="4">
        <v>111</v>
      </c>
      <c r="U176" t="s" s="4">
        <v>75</v>
      </c>
      <c r="V176" t="s" s="4">
        <v>739</v>
      </c>
      <c r="W176" t="s" s="4">
        <v>98</v>
      </c>
      <c r="X176" t="s" s="4">
        <v>631</v>
      </c>
      <c r="Y176" t="s" s="4">
        <v>739</v>
      </c>
      <c r="Z176" t="s" s="4">
        <v>81</v>
      </c>
    </row>
    <row r="177" ht="45.0" customHeight="true">
      <c r="A177" t="s" s="4">
        <v>757</v>
      </c>
      <c r="B177" t="s" s="4">
        <v>67</v>
      </c>
      <c r="C177" t="s" s="4">
        <v>68</v>
      </c>
      <c r="D177" t="s" s="4">
        <v>390</v>
      </c>
      <c r="E177" t="s" s="4">
        <v>391</v>
      </c>
      <c r="F177" t="s" s="4">
        <v>392</v>
      </c>
      <c r="G177" t="s" s="4">
        <v>72</v>
      </c>
      <c r="H177" t="s" s="4">
        <v>393</v>
      </c>
      <c r="I177" t="s" s="4">
        <v>394</v>
      </c>
      <c r="J177" t="s" s="4">
        <v>75</v>
      </c>
      <c r="K177" t="s" s="4">
        <v>395</v>
      </c>
      <c r="L177" t="s" s="4">
        <v>193</v>
      </c>
      <c r="M177" t="s" s="4">
        <v>758</v>
      </c>
      <c r="N177" t="s" s="4">
        <v>122</v>
      </c>
      <c r="O177" t="s" s="4">
        <v>80</v>
      </c>
      <c r="P177" t="s" s="4">
        <v>758</v>
      </c>
      <c r="Q177" t="s" s="4">
        <v>397</v>
      </c>
      <c r="R177" t="s" s="4">
        <v>82</v>
      </c>
      <c r="S177" t="s" s="4">
        <v>758</v>
      </c>
      <c r="T177" t="s" s="4">
        <v>124</v>
      </c>
      <c r="U177" t="s" s="4">
        <v>75</v>
      </c>
      <c r="V177" t="s" s="4">
        <v>739</v>
      </c>
      <c r="W177" t="s" s="4">
        <v>98</v>
      </c>
      <c r="X177" t="s" s="4">
        <v>631</v>
      </c>
      <c r="Y177" t="s" s="4">
        <v>739</v>
      </c>
      <c r="Z177" t="s" s="4">
        <v>81</v>
      </c>
    </row>
    <row r="178" ht="45.0" customHeight="true">
      <c r="A178" t="s" s="4">
        <v>759</v>
      </c>
      <c r="B178" t="s" s="4">
        <v>67</v>
      </c>
      <c r="C178" t="s" s="4">
        <v>68</v>
      </c>
      <c r="D178" t="s" s="4">
        <v>87</v>
      </c>
      <c r="E178" t="s" s="4">
        <v>88</v>
      </c>
      <c r="F178" t="s" s="4">
        <v>89</v>
      </c>
      <c r="G178" t="s" s="4">
        <v>72</v>
      </c>
      <c r="H178" t="s" s="4">
        <v>90</v>
      </c>
      <c r="I178" t="s" s="4">
        <v>91</v>
      </c>
      <c r="J178" t="s" s="4">
        <v>75</v>
      </c>
      <c r="K178" t="s" s="4">
        <v>92</v>
      </c>
      <c r="L178" t="s" s="4">
        <v>93</v>
      </c>
      <c r="M178" t="s" s="4">
        <v>760</v>
      </c>
      <c r="N178" t="s" s="4">
        <v>75</v>
      </c>
      <c r="O178" t="s" s="4">
        <v>95</v>
      </c>
      <c r="P178" t="s" s="4">
        <v>760</v>
      </c>
      <c r="Q178" t="s" s="4">
        <v>96</v>
      </c>
      <c r="R178" t="s" s="4">
        <v>82</v>
      </c>
      <c r="S178" t="s" s="4">
        <v>760</v>
      </c>
      <c r="T178" t="s" s="4">
        <v>97</v>
      </c>
      <c r="U178" t="s" s="4">
        <v>75</v>
      </c>
      <c r="V178" t="s" s="4">
        <v>739</v>
      </c>
      <c r="W178" t="s" s="4">
        <v>98</v>
      </c>
      <c r="X178" t="s" s="4">
        <v>631</v>
      </c>
      <c r="Y178" t="s" s="4">
        <v>739</v>
      </c>
      <c r="Z178" t="s" s="4">
        <v>81</v>
      </c>
    </row>
    <row r="179" ht="45.0" customHeight="true">
      <c r="A179" t="s" s="4">
        <v>761</v>
      </c>
      <c r="B179" t="s" s="4">
        <v>67</v>
      </c>
      <c r="C179" t="s" s="4">
        <v>68</v>
      </c>
      <c r="D179" t="s" s="4">
        <v>263</v>
      </c>
      <c r="E179" t="s" s="4">
        <v>264</v>
      </c>
      <c r="F179" t="s" s="4">
        <v>265</v>
      </c>
      <c r="G179" t="s" s="4">
        <v>72</v>
      </c>
      <c r="H179" t="s" s="4">
        <v>266</v>
      </c>
      <c r="I179" t="s" s="4">
        <v>267</v>
      </c>
      <c r="J179" t="s" s="4">
        <v>75</v>
      </c>
      <c r="K179" t="s" s="4">
        <v>268</v>
      </c>
      <c r="L179" t="s" s="4">
        <v>269</v>
      </c>
      <c r="M179" t="s" s="4">
        <v>762</v>
      </c>
      <c r="N179" t="s" s="4">
        <v>271</v>
      </c>
      <c r="O179" t="s" s="4">
        <v>80</v>
      </c>
      <c r="P179" t="s" s="4">
        <v>762</v>
      </c>
      <c r="Q179" t="s" s="4">
        <v>272</v>
      </c>
      <c r="R179" t="s" s="4">
        <v>82</v>
      </c>
      <c r="S179" t="s" s="4">
        <v>762</v>
      </c>
      <c r="T179" t="s" s="4">
        <v>111</v>
      </c>
      <c r="U179" t="s" s="4">
        <v>75</v>
      </c>
      <c r="V179" t="s" s="4">
        <v>739</v>
      </c>
      <c r="W179" t="s" s="4">
        <v>98</v>
      </c>
      <c r="X179" t="s" s="4">
        <v>631</v>
      </c>
      <c r="Y179" t="s" s="4">
        <v>739</v>
      </c>
      <c r="Z179" t="s" s="4">
        <v>81</v>
      </c>
    </row>
    <row r="180" ht="45.0" customHeight="true">
      <c r="A180" t="s" s="4">
        <v>763</v>
      </c>
      <c r="B180" t="s" s="4">
        <v>67</v>
      </c>
      <c r="C180" t="s" s="4">
        <v>68</v>
      </c>
      <c r="D180" t="s" s="4">
        <v>219</v>
      </c>
      <c r="E180" t="s" s="4">
        <v>220</v>
      </c>
      <c r="F180" t="s" s="4">
        <v>221</v>
      </c>
      <c r="G180" t="s" s="4">
        <v>72</v>
      </c>
      <c r="H180" t="s" s="4">
        <v>222</v>
      </c>
      <c r="I180" t="s" s="4">
        <v>223</v>
      </c>
      <c r="J180" t="s" s="4">
        <v>75</v>
      </c>
      <c r="K180" t="s" s="4">
        <v>224</v>
      </c>
      <c r="L180" t="s" s="4">
        <v>77</v>
      </c>
      <c r="M180" t="s" s="4">
        <v>764</v>
      </c>
      <c r="N180" t="s" s="4">
        <v>79</v>
      </c>
      <c r="O180" t="s" s="4">
        <v>80</v>
      </c>
      <c r="P180" t="s" s="4">
        <v>764</v>
      </c>
      <c r="Q180" t="s" s="4">
        <v>81</v>
      </c>
      <c r="R180" t="s" s="4">
        <v>82</v>
      </c>
      <c r="S180" t="s" s="4">
        <v>764</v>
      </c>
      <c r="T180" t="s" s="4">
        <v>75</v>
      </c>
      <c r="U180" t="s" s="4">
        <v>75</v>
      </c>
      <c r="V180" t="s" s="4">
        <v>739</v>
      </c>
      <c r="W180" t="s" s="4">
        <v>84</v>
      </c>
      <c r="X180" t="s" s="4">
        <v>631</v>
      </c>
      <c r="Y180" t="s" s="4">
        <v>739</v>
      </c>
      <c r="Z180" t="s" s="4">
        <v>226</v>
      </c>
    </row>
    <row r="181" ht="45.0" customHeight="true">
      <c r="A181" t="s" s="4">
        <v>765</v>
      </c>
      <c r="B181" t="s" s="4">
        <v>67</v>
      </c>
      <c r="C181" t="s" s="4">
        <v>68</v>
      </c>
      <c r="D181" t="s" s="4">
        <v>252</v>
      </c>
      <c r="E181" t="s" s="4">
        <v>253</v>
      </c>
      <c r="F181" t="s" s="4">
        <v>254</v>
      </c>
      <c r="G181" t="s" s="4">
        <v>72</v>
      </c>
      <c r="H181" t="s" s="4">
        <v>255</v>
      </c>
      <c r="I181" t="s" s="4">
        <v>256</v>
      </c>
      <c r="J181" t="s" s="4">
        <v>741</v>
      </c>
      <c r="K181" t="s" s="4">
        <v>257</v>
      </c>
      <c r="L181" t="s" s="4">
        <v>258</v>
      </c>
      <c r="M181" t="s" s="4">
        <v>766</v>
      </c>
      <c r="N181" t="s" s="4">
        <v>75</v>
      </c>
      <c r="O181" t="s" s="4">
        <v>95</v>
      </c>
      <c r="P181" t="s" s="4">
        <v>766</v>
      </c>
      <c r="Q181" t="s" s="4">
        <v>260</v>
      </c>
      <c r="R181" t="s" s="4">
        <v>82</v>
      </c>
      <c r="S181" t="s" s="4">
        <v>766</v>
      </c>
      <c r="T181" t="s" s="4">
        <v>261</v>
      </c>
      <c r="U181" t="s" s="4">
        <v>75</v>
      </c>
      <c r="V181" t="s" s="4">
        <v>739</v>
      </c>
      <c r="W181" t="s" s="4">
        <v>98</v>
      </c>
      <c r="X181" t="s" s="4">
        <v>631</v>
      </c>
      <c r="Y181" t="s" s="4">
        <v>739</v>
      </c>
      <c r="Z181" t="s" s="4">
        <v>81</v>
      </c>
    </row>
    <row r="182" ht="45.0" customHeight="true">
      <c r="A182" t="s" s="4">
        <v>767</v>
      </c>
      <c r="B182" t="s" s="4">
        <v>67</v>
      </c>
      <c r="C182" t="s" s="4">
        <v>68</v>
      </c>
      <c r="D182" t="s" s="4">
        <v>126</v>
      </c>
      <c r="E182" t="s" s="4">
        <v>127</v>
      </c>
      <c r="F182" t="s" s="4">
        <v>128</v>
      </c>
      <c r="G182" t="s" s="4">
        <v>72</v>
      </c>
      <c r="H182" t="s" s="4">
        <v>129</v>
      </c>
      <c r="I182" t="s" s="4">
        <v>130</v>
      </c>
      <c r="J182" t="s" s="4">
        <v>75</v>
      </c>
      <c r="K182" t="s" s="4">
        <v>119</v>
      </c>
      <c r="L182" t="s" s="4">
        <v>131</v>
      </c>
      <c r="M182" t="s" s="4">
        <v>768</v>
      </c>
      <c r="N182" t="s" s="4">
        <v>133</v>
      </c>
      <c r="O182" t="s" s="4">
        <v>80</v>
      </c>
      <c r="P182" t="s" s="4">
        <v>768</v>
      </c>
      <c r="Q182" t="s" s="4">
        <v>134</v>
      </c>
      <c r="R182" t="s" s="4">
        <v>82</v>
      </c>
      <c r="S182" t="s" s="4">
        <v>768</v>
      </c>
      <c r="T182" t="s" s="4">
        <v>111</v>
      </c>
      <c r="U182" t="s" s="4">
        <v>75</v>
      </c>
      <c r="V182" t="s" s="4">
        <v>739</v>
      </c>
      <c r="W182" t="s" s="4">
        <v>98</v>
      </c>
      <c r="X182" t="s" s="4">
        <v>631</v>
      </c>
      <c r="Y182" t="s" s="4">
        <v>739</v>
      </c>
      <c r="Z182" t="s" s="4">
        <v>81</v>
      </c>
    </row>
    <row r="183" ht="45.0" customHeight="true">
      <c r="A183" t="s" s="4">
        <v>769</v>
      </c>
      <c r="B183" t="s" s="4">
        <v>67</v>
      </c>
      <c r="C183" t="s" s="4">
        <v>68</v>
      </c>
      <c r="D183" t="s" s="4">
        <v>399</v>
      </c>
      <c r="E183" t="s" s="4">
        <v>400</v>
      </c>
      <c r="F183" t="s" s="4">
        <v>401</v>
      </c>
      <c r="G183" t="s" s="4">
        <v>402</v>
      </c>
      <c r="H183" t="s" s="4">
        <v>403</v>
      </c>
      <c r="I183" t="s" s="4">
        <v>404</v>
      </c>
      <c r="J183" t="s" s="4">
        <v>741</v>
      </c>
      <c r="K183" t="s" s="4">
        <v>405</v>
      </c>
      <c r="L183" t="s" s="4">
        <v>151</v>
      </c>
      <c r="M183" t="s" s="4">
        <v>770</v>
      </c>
      <c r="N183" t="s" s="4">
        <v>407</v>
      </c>
      <c r="O183" t="s" s="4">
        <v>80</v>
      </c>
      <c r="P183" t="s" s="4">
        <v>770</v>
      </c>
      <c r="Q183" t="s" s="4">
        <v>408</v>
      </c>
      <c r="R183" t="s" s="4">
        <v>82</v>
      </c>
      <c r="S183" t="s" s="4">
        <v>770</v>
      </c>
      <c r="T183" t="s" s="4">
        <v>409</v>
      </c>
      <c r="U183" t="s" s="4">
        <v>75</v>
      </c>
      <c r="V183" t="s" s="4">
        <v>739</v>
      </c>
      <c r="W183" t="s" s="4">
        <v>98</v>
      </c>
      <c r="X183" t="s" s="4">
        <v>631</v>
      </c>
      <c r="Y183" t="s" s="4">
        <v>739</v>
      </c>
      <c r="Z183" t="s" s="4">
        <v>410</v>
      </c>
    </row>
    <row r="184" ht="45.0" customHeight="true">
      <c r="A184" t="s" s="4">
        <v>771</v>
      </c>
      <c r="B184" t="s" s="4">
        <v>67</v>
      </c>
      <c r="C184" t="s" s="4">
        <v>68</v>
      </c>
      <c r="D184" t="s" s="4">
        <v>440</v>
      </c>
      <c r="E184" t="s" s="4">
        <v>198</v>
      </c>
      <c r="F184" t="s" s="4">
        <v>367</v>
      </c>
      <c r="G184" t="s" s="4">
        <v>72</v>
      </c>
      <c r="H184" t="s" s="4">
        <v>200</v>
      </c>
      <c r="I184" t="s" s="4">
        <v>201</v>
      </c>
      <c r="J184" t="s" s="4">
        <v>741</v>
      </c>
      <c r="K184" t="s" s="4">
        <v>161</v>
      </c>
      <c r="L184" t="s" s="4">
        <v>77</v>
      </c>
      <c r="M184" t="s" s="4">
        <v>772</v>
      </c>
      <c r="N184" t="s" s="4">
        <v>75</v>
      </c>
      <c r="O184" t="s" s="4">
        <v>95</v>
      </c>
      <c r="P184" t="s" s="4">
        <v>772</v>
      </c>
      <c r="Q184" t="s" s="4">
        <v>442</v>
      </c>
      <c r="R184" t="s" s="4">
        <v>82</v>
      </c>
      <c r="S184" t="s" s="4">
        <v>772</v>
      </c>
      <c r="T184" t="s" s="4">
        <v>111</v>
      </c>
      <c r="U184" t="s" s="4">
        <v>75</v>
      </c>
      <c r="V184" t="s" s="4">
        <v>739</v>
      </c>
      <c r="W184" t="s" s="4">
        <v>98</v>
      </c>
      <c r="X184" t="s" s="4">
        <v>631</v>
      </c>
      <c r="Y184" t="s" s="4">
        <v>739</v>
      </c>
      <c r="Z184" t="s" s="4">
        <v>81</v>
      </c>
    </row>
    <row r="185" ht="45.0" customHeight="true">
      <c r="A185" t="s" s="4">
        <v>773</v>
      </c>
      <c r="B185" t="s" s="4">
        <v>67</v>
      </c>
      <c r="C185" t="s" s="4">
        <v>68</v>
      </c>
      <c r="D185" t="s" s="4">
        <v>383</v>
      </c>
      <c r="E185" t="s" s="4">
        <v>384</v>
      </c>
      <c r="F185" t="s" s="4">
        <v>385</v>
      </c>
      <c r="G185" t="s" s="4">
        <v>72</v>
      </c>
      <c r="H185" t="s" s="4">
        <v>386</v>
      </c>
      <c r="I185" t="s" s="4">
        <v>387</v>
      </c>
      <c r="J185" t="s" s="4">
        <v>741</v>
      </c>
      <c r="K185" t="s" s="4">
        <v>235</v>
      </c>
      <c r="L185" t="s" s="4">
        <v>107</v>
      </c>
      <c r="M185" t="s" s="4">
        <v>774</v>
      </c>
      <c r="N185" t="s" s="4">
        <v>290</v>
      </c>
      <c r="O185" t="s" s="4">
        <v>80</v>
      </c>
      <c r="P185" t="s" s="4">
        <v>774</v>
      </c>
      <c r="Q185" t="s" s="4">
        <v>281</v>
      </c>
      <c r="R185" t="s" s="4">
        <v>82</v>
      </c>
      <c r="S185" t="s" s="4">
        <v>774</v>
      </c>
      <c r="T185" t="s" s="4">
        <v>111</v>
      </c>
      <c r="U185" t="s" s="4">
        <v>75</v>
      </c>
      <c r="V185" t="s" s="4">
        <v>739</v>
      </c>
      <c r="W185" t="s" s="4">
        <v>98</v>
      </c>
      <c r="X185" t="s" s="4">
        <v>631</v>
      </c>
      <c r="Y185" t="s" s="4">
        <v>739</v>
      </c>
      <c r="Z185" t="s" s="4">
        <v>81</v>
      </c>
    </row>
    <row r="186" ht="45.0" customHeight="true">
      <c r="A186" t="s" s="4">
        <v>775</v>
      </c>
      <c r="B186" t="s" s="4">
        <v>67</v>
      </c>
      <c r="C186" t="s" s="4">
        <v>68</v>
      </c>
      <c r="D186" t="s" s="4">
        <v>156</v>
      </c>
      <c r="E186" t="s" s="4">
        <v>157</v>
      </c>
      <c r="F186" t="s" s="4">
        <v>158</v>
      </c>
      <c r="G186" t="s" s="4">
        <v>72</v>
      </c>
      <c r="H186" t="s" s="4">
        <v>159</v>
      </c>
      <c r="I186" t="s" s="4">
        <v>160</v>
      </c>
      <c r="J186" t="s" s="4">
        <v>741</v>
      </c>
      <c r="K186" t="s" s="4">
        <v>161</v>
      </c>
      <c r="L186" t="s" s="4">
        <v>162</v>
      </c>
      <c r="M186" t="s" s="4">
        <v>776</v>
      </c>
      <c r="N186" t="s" s="4">
        <v>75</v>
      </c>
      <c r="O186" t="s" s="4">
        <v>95</v>
      </c>
      <c r="P186" t="s" s="4">
        <v>776</v>
      </c>
      <c r="Q186" t="s" s="4">
        <v>164</v>
      </c>
      <c r="R186" t="s" s="4">
        <v>82</v>
      </c>
      <c r="S186" t="s" s="4">
        <v>776</v>
      </c>
      <c r="T186" t="s" s="4">
        <v>111</v>
      </c>
      <c r="U186" t="s" s="4">
        <v>75</v>
      </c>
      <c r="V186" t="s" s="4">
        <v>739</v>
      </c>
      <c r="W186" t="s" s="4">
        <v>98</v>
      </c>
      <c r="X186" t="s" s="4">
        <v>631</v>
      </c>
      <c r="Y186" t="s" s="4">
        <v>739</v>
      </c>
      <c r="Z186" t="s" s="4">
        <v>81</v>
      </c>
    </row>
    <row r="187" ht="45.0" customHeight="true">
      <c r="A187" t="s" s="4">
        <v>777</v>
      </c>
      <c r="B187" t="s" s="4">
        <v>67</v>
      </c>
      <c r="C187" t="s" s="4">
        <v>68</v>
      </c>
      <c r="D187" t="s" s="4">
        <v>166</v>
      </c>
      <c r="E187" t="s" s="4">
        <v>167</v>
      </c>
      <c r="F187" t="s" s="4">
        <v>168</v>
      </c>
      <c r="G187" t="s" s="4">
        <v>72</v>
      </c>
      <c r="H187" t="s" s="4">
        <v>169</v>
      </c>
      <c r="I187" t="s" s="4">
        <v>170</v>
      </c>
      <c r="J187" t="s" s="4">
        <v>75</v>
      </c>
      <c r="K187" t="s" s="4">
        <v>171</v>
      </c>
      <c r="L187" t="s" s="4">
        <v>77</v>
      </c>
      <c r="M187" t="s" s="4">
        <v>778</v>
      </c>
      <c r="N187" t="s" s="4">
        <v>173</v>
      </c>
      <c r="O187" t="s" s="4">
        <v>80</v>
      </c>
      <c r="P187" t="s" s="4">
        <v>778</v>
      </c>
      <c r="Q187" t="s" s="4">
        <v>174</v>
      </c>
      <c r="R187" t="s" s="4">
        <v>82</v>
      </c>
      <c r="S187" t="s" s="4">
        <v>778</v>
      </c>
      <c r="T187" t="s" s="4">
        <v>111</v>
      </c>
      <c r="U187" t="s" s="4">
        <v>75</v>
      </c>
      <c r="V187" t="s" s="4">
        <v>739</v>
      </c>
      <c r="W187" t="s" s="4">
        <v>98</v>
      </c>
      <c r="X187" t="s" s="4">
        <v>631</v>
      </c>
      <c r="Y187" t="s" s="4">
        <v>739</v>
      </c>
      <c r="Z187" t="s" s="4">
        <v>175</v>
      </c>
    </row>
    <row r="188" ht="45.0" customHeight="true">
      <c r="A188" t="s" s="4">
        <v>779</v>
      </c>
      <c r="B188" t="s" s="4">
        <v>67</v>
      </c>
      <c r="C188" t="s" s="4">
        <v>68</v>
      </c>
      <c r="D188" t="s" s="4">
        <v>240</v>
      </c>
      <c r="E188" t="s" s="4">
        <v>241</v>
      </c>
      <c r="F188" t="s" s="4">
        <v>242</v>
      </c>
      <c r="G188" t="s" s="4">
        <v>72</v>
      </c>
      <c r="H188" t="s" s="4">
        <v>243</v>
      </c>
      <c r="I188" t="s" s="4">
        <v>244</v>
      </c>
      <c r="J188" t="s" s="4">
        <v>75</v>
      </c>
      <c r="K188" t="s" s="4">
        <v>245</v>
      </c>
      <c r="L188" t="s" s="4">
        <v>246</v>
      </c>
      <c r="M188" t="s" s="4">
        <v>780</v>
      </c>
      <c r="N188" t="s" s="4">
        <v>248</v>
      </c>
      <c r="O188" t="s" s="4">
        <v>80</v>
      </c>
      <c r="P188" t="s" s="4">
        <v>780</v>
      </c>
      <c r="Q188" t="s" s="4">
        <v>249</v>
      </c>
      <c r="R188" t="s" s="4">
        <v>82</v>
      </c>
      <c r="S188" t="s" s="4">
        <v>780</v>
      </c>
      <c r="T188" t="s" s="4">
        <v>75</v>
      </c>
      <c r="U188" t="s" s="4">
        <v>75</v>
      </c>
      <c r="V188" t="s" s="4">
        <v>739</v>
      </c>
      <c r="W188" t="s" s="4">
        <v>84</v>
      </c>
      <c r="X188" t="s" s="4">
        <v>631</v>
      </c>
      <c r="Y188" t="s" s="4">
        <v>739</v>
      </c>
      <c r="Z188" t="s" s="4">
        <v>250</v>
      </c>
    </row>
    <row r="189" ht="45.0" customHeight="true">
      <c r="A189" t="s" s="4">
        <v>781</v>
      </c>
      <c r="B189" t="s" s="4">
        <v>67</v>
      </c>
      <c r="C189" t="s" s="4">
        <v>68</v>
      </c>
      <c r="D189" t="s" s="4">
        <v>206</v>
      </c>
      <c r="E189" t="s" s="4">
        <v>207</v>
      </c>
      <c r="F189" t="s" s="4">
        <v>208</v>
      </c>
      <c r="G189" t="s" s="4">
        <v>72</v>
      </c>
      <c r="H189" t="s" s="4">
        <v>209</v>
      </c>
      <c r="I189" t="s" s="4">
        <v>210</v>
      </c>
      <c r="J189" t="s" s="4">
        <v>75</v>
      </c>
      <c r="K189" t="s" s="4">
        <v>76</v>
      </c>
      <c r="L189" t="s" s="4">
        <v>211</v>
      </c>
      <c r="M189" t="s" s="4">
        <v>782</v>
      </c>
      <c r="N189" t="s" s="4">
        <v>213</v>
      </c>
      <c r="O189" t="s" s="4">
        <v>80</v>
      </c>
      <c r="P189" t="s" s="4">
        <v>782</v>
      </c>
      <c r="Q189" t="s" s="4">
        <v>214</v>
      </c>
      <c r="R189" t="s" s="4">
        <v>82</v>
      </c>
      <c r="S189" t="s" s="4">
        <v>782</v>
      </c>
      <c r="T189" t="s" s="4">
        <v>75</v>
      </c>
      <c r="U189" t="s" s="4">
        <v>75</v>
      </c>
      <c r="V189" t="s" s="4">
        <v>739</v>
      </c>
      <c r="W189" t="s" s="4">
        <v>84</v>
      </c>
      <c r="X189" t="s" s="4">
        <v>631</v>
      </c>
      <c r="Y189" t="s" s="4">
        <v>739</v>
      </c>
      <c r="Z189" t="s" s="4">
        <v>215</v>
      </c>
    </row>
    <row r="190" ht="45.0" customHeight="true">
      <c r="A190" t="s" s="4">
        <v>783</v>
      </c>
      <c r="B190" t="s" s="4">
        <v>67</v>
      </c>
      <c r="C190" t="s" s="4">
        <v>68</v>
      </c>
      <c r="D190" t="s" s="4">
        <v>357</v>
      </c>
      <c r="E190" t="s" s="4">
        <v>358</v>
      </c>
      <c r="F190" t="s" s="4">
        <v>359</v>
      </c>
      <c r="G190" t="s" s="4">
        <v>72</v>
      </c>
      <c r="H190" t="s" s="4">
        <v>360</v>
      </c>
      <c r="I190" t="s" s="4">
        <v>361</v>
      </c>
      <c r="J190" t="s" s="4">
        <v>741</v>
      </c>
      <c r="K190" t="s" s="4">
        <v>106</v>
      </c>
      <c r="L190" t="s" s="4">
        <v>362</v>
      </c>
      <c r="M190" t="s" s="4">
        <v>784</v>
      </c>
      <c r="N190" t="s" s="4">
        <v>309</v>
      </c>
      <c r="O190" t="s" s="4">
        <v>80</v>
      </c>
      <c r="P190" t="s" s="4">
        <v>784</v>
      </c>
      <c r="Q190" t="s" s="4">
        <v>364</v>
      </c>
      <c r="R190" t="s" s="4">
        <v>82</v>
      </c>
      <c r="S190" t="s" s="4">
        <v>784</v>
      </c>
      <c r="T190" t="s" s="4">
        <v>111</v>
      </c>
      <c r="U190" t="s" s="4">
        <v>75</v>
      </c>
      <c r="V190" t="s" s="4">
        <v>739</v>
      </c>
      <c r="W190" t="s" s="4">
        <v>98</v>
      </c>
      <c r="X190" t="s" s="4">
        <v>631</v>
      </c>
      <c r="Y190" t="s" s="4">
        <v>739</v>
      </c>
      <c r="Z190" t="s" s="4">
        <v>81</v>
      </c>
    </row>
    <row r="191" ht="45.0" customHeight="true">
      <c r="A191" t="s" s="4">
        <v>785</v>
      </c>
      <c r="B191" t="s" s="4">
        <v>67</v>
      </c>
      <c r="C191" t="s" s="4">
        <v>68</v>
      </c>
      <c r="D191" t="s" s="4">
        <v>284</v>
      </c>
      <c r="E191" t="s" s="4">
        <v>285</v>
      </c>
      <c r="F191" t="s" s="4">
        <v>286</v>
      </c>
      <c r="G191" t="s" s="4">
        <v>72</v>
      </c>
      <c r="H191" t="s" s="4">
        <v>287</v>
      </c>
      <c r="I191" t="s" s="4">
        <v>288</v>
      </c>
      <c r="J191" t="s" s="4">
        <v>741</v>
      </c>
      <c r="K191" t="s" s="4">
        <v>235</v>
      </c>
      <c r="L191" t="s" s="4">
        <v>151</v>
      </c>
      <c r="M191" t="s" s="4">
        <v>786</v>
      </c>
      <c r="N191" t="s" s="4">
        <v>290</v>
      </c>
      <c r="O191" t="s" s="4">
        <v>80</v>
      </c>
      <c r="P191" t="s" s="4">
        <v>786</v>
      </c>
      <c r="Q191" t="s" s="4">
        <v>291</v>
      </c>
      <c r="R191" t="s" s="4">
        <v>82</v>
      </c>
      <c r="S191" t="s" s="4">
        <v>786</v>
      </c>
      <c r="T191" t="s" s="4">
        <v>124</v>
      </c>
      <c r="U191" t="s" s="4">
        <v>75</v>
      </c>
      <c r="V191" t="s" s="4">
        <v>739</v>
      </c>
      <c r="W191" t="s" s="4">
        <v>98</v>
      </c>
      <c r="X191" t="s" s="4">
        <v>631</v>
      </c>
      <c r="Y191" t="s" s="4">
        <v>739</v>
      </c>
      <c r="Z191" t="s" s="4">
        <v>81</v>
      </c>
    </row>
    <row r="192" ht="45.0" customHeight="true">
      <c r="A192" t="s" s="4">
        <v>787</v>
      </c>
      <c r="B192" t="s" s="4">
        <v>67</v>
      </c>
      <c r="C192" t="s" s="4">
        <v>68</v>
      </c>
      <c r="D192" t="s" s="4">
        <v>319</v>
      </c>
      <c r="E192" t="s" s="4">
        <v>320</v>
      </c>
      <c r="F192" t="s" s="4">
        <v>321</v>
      </c>
      <c r="G192" t="s" s="4">
        <v>72</v>
      </c>
      <c r="H192" t="s" s="4">
        <v>322</v>
      </c>
      <c r="I192" t="s" s="4">
        <v>323</v>
      </c>
      <c r="J192" t="s" s="4">
        <v>75</v>
      </c>
      <c r="K192" t="s" s="4">
        <v>324</v>
      </c>
      <c r="L192" t="s" s="4">
        <v>77</v>
      </c>
      <c r="M192" t="s" s="4">
        <v>788</v>
      </c>
      <c r="N192" t="s" s="4">
        <v>309</v>
      </c>
      <c r="O192" t="s" s="4">
        <v>80</v>
      </c>
      <c r="P192" t="s" s="4">
        <v>788</v>
      </c>
      <c r="Q192" t="s" s="4">
        <v>326</v>
      </c>
      <c r="R192" t="s" s="4">
        <v>82</v>
      </c>
      <c r="S192" t="s" s="4">
        <v>788</v>
      </c>
      <c r="T192" t="s" s="4">
        <v>311</v>
      </c>
      <c r="U192" t="s" s="4">
        <v>75</v>
      </c>
      <c r="V192" t="s" s="4">
        <v>739</v>
      </c>
      <c r="W192" t="s" s="4">
        <v>98</v>
      </c>
      <c r="X192" t="s" s="4">
        <v>631</v>
      </c>
      <c r="Y192" t="s" s="4">
        <v>739</v>
      </c>
      <c r="Z192" t="s" s="4">
        <v>81</v>
      </c>
    </row>
    <row r="193" ht="45.0" customHeight="true">
      <c r="A193" t="s" s="4">
        <v>789</v>
      </c>
      <c r="B193" t="s" s="4">
        <v>67</v>
      </c>
      <c r="C193" t="s" s="4">
        <v>68</v>
      </c>
      <c r="D193" t="s" s="4">
        <v>430</v>
      </c>
      <c r="E193" t="s" s="4">
        <v>431</v>
      </c>
      <c r="F193" t="s" s="4">
        <v>432</v>
      </c>
      <c r="G193" t="s" s="4">
        <v>72</v>
      </c>
      <c r="H193" t="s" s="4">
        <v>433</v>
      </c>
      <c r="I193" t="s" s="4">
        <v>434</v>
      </c>
      <c r="J193" t="s" s="4">
        <v>741</v>
      </c>
      <c r="K193" t="s" s="4">
        <v>106</v>
      </c>
      <c r="L193" t="s" s="4">
        <v>435</v>
      </c>
      <c r="M193" t="s" s="4">
        <v>790</v>
      </c>
      <c r="N193" t="s" s="4">
        <v>437</v>
      </c>
      <c r="O193" t="s" s="4">
        <v>80</v>
      </c>
      <c r="P193" t="s" s="4">
        <v>790</v>
      </c>
      <c r="Q193" t="s" s="4">
        <v>438</v>
      </c>
      <c r="R193" t="s" s="4">
        <v>82</v>
      </c>
      <c r="S193" t="s" s="4">
        <v>790</v>
      </c>
      <c r="T193" t="s" s="4">
        <v>111</v>
      </c>
      <c r="U193" t="s" s="4">
        <v>75</v>
      </c>
      <c r="V193" t="s" s="4">
        <v>739</v>
      </c>
      <c r="W193" t="s" s="4">
        <v>98</v>
      </c>
      <c r="X193" t="s" s="4">
        <v>631</v>
      </c>
      <c r="Y193" t="s" s="4">
        <v>739</v>
      </c>
      <c r="Z193" t="s" s="4">
        <v>81</v>
      </c>
    </row>
    <row r="194" ht="45.0" customHeight="true">
      <c r="A194" t="s" s="4">
        <v>791</v>
      </c>
      <c r="B194" t="s" s="4">
        <v>67</v>
      </c>
      <c r="C194" t="s" s="4">
        <v>68</v>
      </c>
      <c r="D194" t="s" s="4">
        <v>69</v>
      </c>
      <c r="E194" t="s" s="4">
        <v>70</v>
      </c>
      <c r="F194" t="s" s="4">
        <v>71</v>
      </c>
      <c r="G194" t="s" s="4">
        <v>72</v>
      </c>
      <c r="H194" t="s" s="4">
        <v>73</v>
      </c>
      <c r="I194" t="s" s="4">
        <v>74</v>
      </c>
      <c r="J194" t="s" s="4">
        <v>75</v>
      </c>
      <c r="K194" t="s" s="4">
        <v>76</v>
      </c>
      <c r="L194" t="s" s="4">
        <v>77</v>
      </c>
      <c r="M194" t="s" s="4">
        <v>792</v>
      </c>
      <c r="N194" t="s" s="4">
        <v>79</v>
      </c>
      <c r="O194" t="s" s="4">
        <v>80</v>
      </c>
      <c r="P194" t="s" s="4">
        <v>792</v>
      </c>
      <c r="Q194" t="s" s="4">
        <v>81</v>
      </c>
      <c r="R194" t="s" s="4">
        <v>82</v>
      </c>
      <c r="S194" t="s" s="4">
        <v>792</v>
      </c>
      <c r="T194" t="s" s="4">
        <v>75</v>
      </c>
      <c r="U194" t="s" s="4">
        <v>75</v>
      </c>
      <c r="V194" t="s" s="4">
        <v>739</v>
      </c>
      <c r="W194" t="s" s="4">
        <v>84</v>
      </c>
      <c r="X194" t="s" s="4">
        <v>631</v>
      </c>
      <c r="Y194" t="s" s="4">
        <v>739</v>
      </c>
      <c r="Z194" t="s" s="4">
        <v>85</v>
      </c>
    </row>
    <row r="195" ht="45.0" customHeight="true">
      <c r="A195" t="s" s="4">
        <v>793</v>
      </c>
      <c r="B195" t="s" s="4">
        <v>67</v>
      </c>
      <c r="C195" t="s" s="4">
        <v>68</v>
      </c>
      <c r="D195" t="s" s="4">
        <v>274</v>
      </c>
      <c r="E195" t="s" s="4">
        <v>275</v>
      </c>
      <c r="F195" t="s" s="4">
        <v>276</v>
      </c>
      <c r="G195" t="s" s="4">
        <v>72</v>
      </c>
      <c r="H195" t="s" s="4">
        <v>277</v>
      </c>
      <c r="I195" t="s" s="4">
        <v>278</v>
      </c>
      <c r="J195" t="s" s="4">
        <v>741</v>
      </c>
      <c r="K195" t="s" s="4">
        <v>235</v>
      </c>
      <c r="L195" t="s" s="4">
        <v>151</v>
      </c>
      <c r="M195" t="s" s="4">
        <v>794</v>
      </c>
      <c r="N195" t="s" s="4">
        <v>280</v>
      </c>
      <c r="O195" t="s" s="4">
        <v>80</v>
      </c>
      <c r="P195" t="s" s="4">
        <v>794</v>
      </c>
      <c r="Q195" t="s" s="4">
        <v>281</v>
      </c>
      <c r="R195" t="s" s="4">
        <v>82</v>
      </c>
      <c r="S195" t="s" s="4">
        <v>794</v>
      </c>
      <c r="T195" t="s" s="4">
        <v>111</v>
      </c>
      <c r="U195" t="s" s="4">
        <v>75</v>
      </c>
      <c r="V195" t="s" s="4">
        <v>739</v>
      </c>
      <c r="W195" t="s" s="4">
        <v>98</v>
      </c>
      <c r="X195" t="s" s="4">
        <v>631</v>
      </c>
      <c r="Y195" t="s" s="4">
        <v>739</v>
      </c>
      <c r="Z195" t="s" s="4">
        <v>282</v>
      </c>
    </row>
    <row r="196" ht="45.0" customHeight="true">
      <c r="A196" t="s" s="4">
        <v>795</v>
      </c>
      <c r="B196" t="s" s="4">
        <v>67</v>
      </c>
      <c r="C196" t="s" s="4">
        <v>68</v>
      </c>
      <c r="D196" t="s" s="4">
        <v>366</v>
      </c>
      <c r="E196" t="s" s="4">
        <v>314</v>
      </c>
      <c r="F196" t="s" s="4">
        <v>367</v>
      </c>
      <c r="G196" t="s" s="4">
        <v>72</v>
      </c>
      <c r="H196" t="s" s="4">
        <v>200</v>
      </c>
      <c r="I196" t="s" s="4">
        <v>201</v>
      </c>
      <c r="J196" t="s" s="4">
        <v>741</v>
      </c>
      <c r="K196" t="s" s="4">
        <v>161</v>
      </c>
      <c r="L196" t="s" s="4">
        <v>77</v>
      </c>
      <c r="M196" t="s" s="4">
        <v>796</v>
      </c>
      <c r="N196" t="s" s="4">
        <v>75</v>
      </c>
      <c r="O196" t="s" s="4">
        <v>95</v>
      </c>
      <c r="P196" t="s" s="4">
        <v>796</v>
      </c>
      <c r="Q196" t="s" s="4">
        <v>369</v>
      </c>
      <c r="R196" t="s" s="4">
        <v>82</v>
      </c>
      <c r="S196" t="s" s="4">
        <v>796</v>
      </c>
      <c r="T196" t="s" s="4">
        <v>111</v>
      </c>
      <c r="U196" t="s" s="4">
        <v>75</v>
      </c>
      <c r="V196" t="s" s="4">
        <v>739</v>
      </c>
      <c r="W196" t="s" s="4">
        <v>98</v>
      </c>
      <c r="X196" t="s" s="4">
        <v>631</v>
      </c>
      <c r="Y196" t="s" s="4">
        <v>739</v>
      </c>
      <c r="Z196" t="s" s="4">
        <v>81</v>
      </c>
    </row>
    <row r="197" ht="45.0" customHeight="true">
      <c r="A197" t="s" s="4">
        <v>797</v>
      </c>
      <c r="B197" t="s" s="4">
        <v>67</v>
      </c>
      <c r="C197" t="s" s="4">
        <v>68</v>
      </c>
      <c r="D197" t="s" s="4">
        <v>302</v>
      </c>
      <c r="E197" t="s" s="4">
        <v>303</v>
      </c>
      <c r="F197" t="s" s="4">
        <v>304</v>
      </c>
      <c r="G197" t="s" s="4">
        <v>72</v>
      </c>
      <c r="H197" t="s" s="4">
        <v>305</v>
      </c>
      <c r="I197" t="s" s="4">
        <v>306</v>
      </c>
      <c r="J197" t="s" s="4">
        <v>75</v>
      </c>
      <c r="K197" t="s" s="4">
        <v>192</v>
      </c>
      <c r="L197" t="s" s="4">
        <v>307</v>
      </c>
      <c r="M197" t="s" s="4">
        <v>798</v>
      </c>
      <c r="N197" t="s" s="4">
        <v>309</v>
      </c>
      <c r="O197" t="s" s="4">
        <v>80</v>
      </c>
      <c r="P197" t="s" s="4">
        <v>798</v>
      </c>
      <c r="Q197" t="s" s="4">
        <v>310</v>
      </c>
      <c r="R197" t="s" s="4">
        <v>82</v>
      </c>
      <c r="S197" t="s" s="4">
        <v>798</v>
      </c>
      <c r="T197" t="s" s="4">
        <v>311</v>
      </c>
      <c r="U197" t="s" s="4">
        <v>75</v>
      </c>
      <c r="V197" t="s" s="4">
        <v>739</v>
      </c>
      <c r="W197" t="s" s="4">
        <v>98</v>
      </c>
      <c r="X197" t="s" s="4">
        <v>631</v>
      </c>
      <c r="Y197" t="s" s="4">
        <v>739</v>
      </c>
      <c r="Z197" t="s" s="4">
        <v>81</v>
      </c>
    </row>
    <row r="198" ht="45.0" customHeight="true">
      <c r="A198" t="s" s="4">
        <v>799</v>
      </c>
      <c r="B198" t="s" s="4">
        <v>67</v>
      </c>
      <c r="C198" t="s" s="4">
        <v>68</v>
      </c>
      <c r="D198" t="s" s="4">
        <v>100</v>
      </c>
      <c r="E198" t="s" s="4">
        <v>101</v>
      </c>
      <c r="F198" t="s" s="4">
        <v>102</v>
      </c>
      <c r="G198" t="s" s="4">
        <v>72</v>
      </c>
      <c r="H198" t="s" s="4">
        <v>103</v>
      </c>
      <c r="I198" t="s" s="4">
        <v>104</v>
      </c>
      <c r="J198" t="s" s="4">
        <v>741</v>
      </c>
      <c r="K198" t="s" s="4">
        <v>106</v>
      </c>
      <c r="L198" t="s" s="4">
        <v>107</v>
      </c>
      <c r="M198" t="s" s="4">
        <v>800</v>
      </c>
      <c r="N198" t="s" s="4">
        <v>109</v>
      </c>
      <c r="O198" t="s" s="4">
        <v>80</v>
      </c>
      <c r="P198" t="s" s="4">
        <v>800</v>
      </c>
      <c r="Q198" t="s" s="4">
        <v>110</v>
      </c>
      <c r="R198" t="s" s="4">
        <v>82</v>
      </c>
      <c r="S198" t="s" s="4">
        <v>800</v>
      </c>
      <c r="T198" t="s" s="4">
        <v>111</v>
      </c>
      <c r="U198" t="s" s="4">
        <v>75</v>
      </c>
      <c r="V198" t="s" s="4">
        <v>739</v>
      </c>
      <c r="W198" t="s" s="4">
        <v>98</v>
      </c>
      <c r="X198" t="s" s="4">
        <v>631</v>
      </c>
      <c r="Y198" t="s" s="4">
        <v>739</v>
      </c>
      <c r="Z198" t="s" s="4">
        <v>112</v>
      </c>
    </row>
    <row r="199" ht="45.0" customHeight="true">
      <c r="A199" t="s" s="4">
        <v>801</v>
      </c>
      <c r="B199" t="s" s="4">
        <v>67</v>
      </c>
      <c r="C199" t="s" s="4">
        <v>68</v>
      </c>
      <c r="D199" t="s" s="4">
        <v>136</v>
      </c>
      <c r="E199" t="s" s="4">
        <v>137</v>
      </c>
      <c r="F199" t="s" s="4">
        <v>138</v>
      </c>
      <c r="G199" t="s" s="4">
        <v>72</v>
      </c>
      <c r="H199" t="s" s="4">
        <v>139</v>
      </c>
      <c r="I199" t="s" s="4">
        <v>140</v>
      </c>
      <c r="J199" t="s" s="4">
        <v>75</v>
      </c>
      <c r="K199" t="s" s="4">
        <v>141</v>
      </c>
      <c r="L199" t="s" s="4">
        <v>142</v>
      </c>
      <c r="M199" t="s" s="4">
        <v>802</v>
      </c>
      <c r="N199" t="s" s="4">
        <v>75</v>
      </c>
      <c r="O199" t="s" s="4">
        <v>95</v>
      </c>
      <c r="P199" t="s" s="4">
        <v>802</v>
      </c>
      <c r="Q199" t="s" s="4">
        <v>75</v>
      </c>
      <c r="R199" t="s" s="4">
        <v>82</v>
      </c>
      <c r="S199" t="s" s="4">
        <v>802</v>
      </c>
      <c r="T199" t="s" s="4">
        <v>75</v>
      </c>
      <c r="U199" t="s" s="4">
        <v>75</v>
      </c>
      <c r="V199" t="s" s="4">
        <v>739</v>
      </c>
      <c r="W199" t="s" s="4">
        <v>98</v>
      </c>
      <c r="X199" t="s" s="4">
        <v>631</v>
      </c>
      <c r="Y199" t="s" s="4">
        <v>739</v>
      </c>
      <c r="Z199" t="s" s="4">
        <v>144</v>
      </c>
    </row>
    <row r="200" ht="45.0" customHeight="true">
      <c r="A200" t="s" s="4">
        <v>803</v>
      </c>
      <c r="B200" t="s" s="4">
        <v>67</v>
      </c>
      <c r="C200" t="s" s="4">
        <v>68</v>
      </c>
      <c r="D200" t="s" s="4">
        <v>177</v>
      </c>
      <c r="E200" t="s" s="4">
        <v>178</v>
      </c>
      <c r="F200" t="s" s="4">
        <v>179</v>
      </c>
      <c r="G200" t="s" s="4">
        <v>72</v>
      </c>
      <c r="H200" t="s" s="4">
        <v>180</v>
      </c>
      <c r="I200" t="s" s="4">
        <v>181</v>
      </c>
      <c r="J200" t="s" s="4">
        <v>75</v>
      </c>
      <c r="K200" t="s" s="4">
        <v>182</v>
      </c>
      <c r="L200" t="s" s="4">
        <v>77</v>
      </c>
      <c r="M200" t="s" s="4">
        <v>804</v>
      </c>
      <c r="N200" t="s" s="4">
        <v>184</v>
      </c>
      <c r="O200" t="s" s="4">
        <v>80</v>
      </c>
      <c r="P200" t="s" s="4">
        <v>804</v>
      </c>
      <c r="Q200" t="s" s="4">
        <v>185</v>
      </c>
      <c r="R200" t="s" s="4">
        <v>82</v>
      </c>
      <c r="S200" t="s" s="4">
        <v>804</v>
      </c>
      <c r="T200" t="s" s="4">
        <v>111</v>
      </c>
      <c r="U200" t="s" s="4">
        <v>75</v>
      </c>
      <c r="V200" t="s" s="4">
        <v>739</v>
      </c>
      <c r="W200" t="s" s="4">
        <v>98</v>
      </c>
      <c r="X200" t="s" s="4">
        <v>631</v>
      </c>
      <c r="Y200" t="s" s="4">
        <v>739</v>
      </c>
      <c r="Z200" t="s" s="4">
        <v>81</v>
      </c>
    </row>
    <row r="201" ht="45.0" customHeight="true">
      <c r="A201" t="s" s="4">
        <v>805</v>
      </c>
      <c r="B201" t="s" s="4">
        <v>67</v>
      </c>
      <c r="C201" t="s" s="4">
        <v>68</v>
      </c>
      <c r="D201" t="s" s="4">
        <v>146</v>
      </c>
      <c r="E201" t="s" s="4">
        <v>147</v>
      </c>
      <c r="F201" t="s" s="4">
        <v>148</v>
      </c>
      <c r="G201" t="s" s="4">
        <v>72</v>
      </c>
      <c r="H201" t="s" s="4">
        <v>149</v>
      </c>
      <c r="I201" t="s" s="4">
        <v>150</v>
      </c>
      <c r="J201" t="s" s="4">
        <v>741</v>
      </c>
      <c r="K201" t="s" s="4">
        <v>119</v>
      </c>
      <c r="L201" t="s" s="4">
        <v>151</v>
      </c>
      <c r="M201" t="s" s="4">
        <v>806</v>
      </c>
      <c r="N201" t="s" s="4">
        <v>153</v>
      </c>
      <c r="O201" t="s" s="4">
        <v>80</v>
      </c>
      <c r="P201" t="s" s="4">
        <v>806</v>
      </c>
      <c r="Q201" t="s" s="4">
        <v>154</v>
      </c>
      <c r="R201" t="s" s="4">
        <v>82</v>
      </c>
      <c r="S201" t="s" s="4">
        <v>806</v>
      </c>
      <c r="T201" t="s" s="4">
        <v>124</v>
      </c>
      <c r="U201" t="s" s="4">
        <v>75</v>
      </c>
      <c r="V201" t="s" s="4">
        <v>739</v>
      </c>
      <c r="W201" t="s" s="4">
        <v>98</v>
      </c>
      <c r="X201" t="s" s="4">
        <v>631</v>
      </c>
      <c r="Y201" t="s" s="4">
        <v>739</v>
      </c>
      <c r="Z201" t="s" s="4">
        <v>81</v>
      </c>
    </row>
    <row r="202" ht="45.0" customHeight="true">
      <c r="A202" t="s" s="4">
        <v>807</v>
      </c>
      <c r="B202" t="s" s="4">
        <v>615</v>
      </c>
      <c r="C202" t="s" s="4">
        <v>639</v>
      </c>
      <c r="D202" t="s" s="4">
        <v>640</v>
      </c>
      <c r="E202" t="s" s="4">
        <v>618</v>
      </c>
      <c r="F202" t="s" s="4">
        <v>808</v>
      </c>
      <c r="G202" t="s" s="4">
        <v>620</v>
      </c>
      <c r="H202" t="s" s="4">
        <v>621</v>
      </c>
      <c r="I202" t="s" s="4">
        <v>622</v>
      </c>
      <c r="J202" t="s" s="4">
        <v>623</v>
      </c>
      <c r="K202" t="s" s="4">
        <v>699</v>
      </c>
      <c r="L202" t="s" s="4">
        <v>131</v>
      </c>
      <c r="M202" t="s" s="4">
        <v>809</v>
      </c>
      <c r="N202" t="s" s="4">
        <v>626</v>
      </c>
      <c r="O202" t="s" s="4">
        <v>627</v>
      </c>
      <c r="P202" t="s" s="4">
        <v>809</v>
      </c>
      <c r="Q202" t="s" s="4">
        <v>628</v>
      </c>
      <c r="R202" t="s" s="4">
        <v>808</v>
      </c>
      <c r="S202" t="s" s="4">
        <v>809</v>
      </c>
      <c r="T202" t="s" s="4">
        <v>623</v>
      </c>
      <c r="U202" t="s" s="4">
        <v>623</v>
      </c>
      <c r="V202" t="s" s="4">
        <v>810</v>
      </c>
      <c r="W202" t="s" s="4">
        <v>630</v>
      </c>
      <c r="X202" t="s" s="4">
        <v>811</v>
      </c>
      <c r="Y202" t="s" s="4">
        <v>810</v>
      </c>
      <c r="Z202" t="s" s="4">
        <v>812</v>
      </c>
    </row>
    <row r="203" ht="45.0" customHeight="true">
      <c r="A203" t="s" s="4">
        <v>813</v>
      </c>
      <c r="B203" t="s" s="4">
        <v>615</v>
      </c>
      <c r="C203" t="s" s="4">
        <v>717</v>
      </c>
      <c r="D203" t="s" s="4">
        <v>718</v>
      </c>
      <c r="E203" t="s" s="4">
        <v>618</v>
      </c>
      <c r="F203" t="s" s="4">
        <v>808</v>
      </c>
      <c r="G203" t="s" s="4">
        <v>620</v>
      </c>
      <c r="H203" t="s" s="4">
        <v>621</v>
      </c>
      <c r="I203" t="s" s="4">
        <v>622</v>
      </c>
      <c r="J203" t="s" s="4">
        <v>623</v>
      </c>
      <c r="K203" t="s" s="4">
        <v>699</v>
      </c>
      <c r="L203" t="s" s="4">
        <v>131</v>
      </c>
      <c r="M203" t="s" s="4">
        <v>814</v>
      </c>
      <c r="N203" t="s" s="4">
        <v>626</v>
      </c>
      <c r="O203" t="s" s="4">
        <v>627</v>
      </c>
      <c r="P203" t="s" s="4">
        <v>814</v>
      </c>
      <c r="Q203" t="s" s="4">
        <v>628</v>
      </c>
      <c r="R203" t="s" s="4">
        <v>808</v>
      </c>
      <c r="S203" t="s" s="4">
        <v>814</v>
      </c>
      <c r="T203" t="s" s="4">
        <v>623</v>
      </c>
      <c r="U203" t="s" s="4">
        <v>623</v>
      </c>
      <c r="V203" t="s" s="4">
        <v>810</v>
      </c>
      <c r="W203" t="s" s="4">
        <v>630</v>
      </c>
      <c r="X203" t="s" s="4">
        <v>811</v>
      </c>
      <c r="Y203" t="s" s="4">
        <v>810</v>
      </c>
      <c r="Z203" t="s" s="4">
        <v>812</v>
      </c>
    </row>
    <row r="204" ht="45.0" customHeight="true">
      <c r="A204" t="s" s="4">
        <v>815</v>
      </c>
      <c r="B204" t="s" s="4">
        <v>615</v>
      </c>
      <c r="C204" t="s" s="4">
        <v>687</v>
      </c>
      <c r="D204" t="s" s="4">
        <v>688</v>
      </c>
      <c r="E204" t="s" s="4">
        <v>618</v>
      </c>
      <c r="F204" t="s" s="4">
        <v>808</v>
      </c>
      <c r="G204" t="s" s="4">
        <v>620</v>
      </c>
      <c r="H204" t="s" s="4">
        <v>621</v>
      </c>
      <c r="I204" t="s" s="4">
        <v>622</v>
      </c>
      <c r="J204" t="s" s="4">
        <v>623</v>
      </c>
      <c r="K204" t="s" s="4">
        <v>699</v>
      </c>
      <c r="L204" t="s" s="4">
        <v>131</v>
      </c>
      <c r="M204" t="s" s="4">
        <v>816</v>
      </c>
      <c r="N204" t="s" s="4">
        <v>626</v>
      </c>
      <c r="O204" t="s" s="4">
        <v>627</v>
      </c>
      <c r="P204" t="s" s="4">
        <v>816</v>
      </c>
      <c r="Q204" t="s" s="4">
        <v>628</v>
      </c>
      <c r="R204" t="s" s="4">
        <v>808</v>
      </c>
      <c r="S204" t="s" s="4">
        <v>816</v>
      </c>
      <c r="T204" t="s" s="4">
        <v>623</v>
      </c>
      <c r="U204" t="s" s="4">
        <v>623</v>
      </c>
      <c r="V204" t="s" s="4">
        <v>810</v>
      </c>
      <c r="W204" t="s" s="4">
        <v>630</v>
      </c>
      <c r="X204" t="s" s="4">
        <v>811</v>
      </c>
      <c r="Y204" t="s" s="4">
        <v>810</v>
      </c>
      <c r="Z204" t="s" s="4">
        <v>812</v>
      </c>
    </row>
    <row r="205" ht="45.0" customHeight="true">
      <c r="A205" t="s" s="4">
        <v>817</v>
      </c>
      <c r="B205" t="s" s="4">
        <v>615</v>
      </c>
      <c r="C205" t="s" s="4">
        <v>675</v>
      </c>
      <c r="D205" t="s" s="4">
        <v>676</v>
      </c>
      <c r="E205" t="s" s="4">
        <v>618</v>
      </c>
      <c r="F205" t="s" s="4">
        <v>808</v>
      </c>
      <c r="G205" t="s" s="4">
        <v>620</v>
      </c>
      <c r="H205" t="s" s="4">
        <v>621</v>
      </c>
      <c r="I205" t="s" s="4">
        <v>622</v>
      </c>
      <c r="J205" t="s" s="4">
        <v>623</v>
      </c>
      <c r="K205" t="s" s="4">
        <v>699</v>
      </c>
      <c r="L205" t="s" s="4">
        <v>131</v>
      </c>
      <c r="M205" t="s" s="4">
        <v>818</v>
      </c>
      <c r="N205" t="s" s="4">
        <v>626</v>
      </c>
      <c r="O205" t="s" s="4">
        <v>627</v>
      </c>
      <c r="P205" t="s" s="4">
        <v>818</v>
      </c>
      <c r="Q205" t="s" s="4">
        <v>628</v>
      </c>
      <c r="R205" t="s" s="4">
        <v>808</v>
      </c>
      <c r="S205" t="s" s="4">
        <v>818</v>
      </c>
      <c r="T205" t="s" s="4">
        <v>623</v>
      </c>
      <c r="U205" t="s" s="4">
        <v>623</v>
      </c>
      <c r="V205" t="s" s="4">
        <v>810</v>
      </c>
      <c r="W205" t="s" s="4">
        <v>630</v>
      </c>
      <c r="X205" t="s" s="4">
        <v>811</v>
      </c>
      <c r="Y205" t="s" s="4">
        <v>810</v>
      </c>
      <c r="Z205" t="s" s="4">
        <v>812</v>
      </c>
    </row>
    <row r="206" ht="45.0" customHeight="true">
      <c r="A206" t="s" s="4">
        <v>819</v>
      </c>
      <c r="B206" t="s" s="4">
        <v>615</v>
      </c>
      <c r="C206" t="s" s="4">
        <v>724</v>
      </c>
      <c r="D206" t="s" s="4">
        <v>725</v>
      </c>
      <c r="E206" t="s" s="4">
        <v>618</v>
      </c>
      <c r="F206" t="s" s="4">
        <v>808</v>
      </c>
      <c r="G206" t="s" s="4">
        <v>620</v>
      </c>
      <c r="H206" t="s" s="4">
        <v>621</v>
      </c>
      <c r="I206" t="s" s="4">
        <v>622</v>
      </c>
      <c r="J206" t="s" s="4">
        <v>623</v>
      </c>
      <c r="K206" t="s" s="4">
        <v>699</v>
      </c>
      <c r="L206" t="s" s="4">
        <v>131</v>
      </c>
      <c r="M206" t="s" s="4">
        <v>820</v>
      </c>
      <c r="N206" t="s" s="4">
        <v>626</v>
      </c>
      <c r="O206" t="s" s="4">
        <v>627</v>
      </c>
      <c r="P206" t="s" s="4">
        <v>820</v>
      </c>
      <c r="Q206" t="s" s="4">
        <v>628</v>
      </c>
      <c r="R206" t="s" s="4">
        <v>808</v>
      </c>
      <c r="S206" t="s" s="4">
        <v>820</v>
      </c>
      <c r="T206" t="s" s="4">
        <v>623</v>
      </c>
      <c r="U206" t="s" s="4">
        <v>623</v>
      </c>
      <c r="V206" t="s" s="4">
        <v>810</v>
      </c>
      <c r="W206" t="s" s="4">
        <v>630</v>
      </c>
      <c r="X206" t="s" s="4">
        <v>811</v>
      </c>
      <c r="Y206" t="s" s="4">
        <v>810</v>
      </c>
      <c r="Z206" t="s" s="4">
        <v>812</v>
      </c>
    </row>
    <row r="207" ht="45.0" customHeight="true">
      <c r="A207" t="s" s="4">
        <v>821</v>
      </c>
      <c r="B207" t="s" s="4">
        <v>615</v>
      </c>
      <c r="C207" t="s" s="4">
        <v>713</v>
      </c>
      <c r="D207" t="s" s="4">
        <v>714</v>
      </c>
      <c r="E207" t="s" s="4">
        <v>618</v>
      </c>
      <c r="F207" t="s" s="4">
        <v>808</v>
      </c>
      <c r="G207" t="s" s="4">
        <v>620</v>
      </c>
      <c r="H207" t="s" s="4">
        <v>621</v>
      </c>
      <c r="I207" t="s" s="4">
        <v>622</v>
      </c>
      <c r="J207" t="s" s="4">
        <v>623</v>
      </c>
      <c r="K207" t="s" s="4">
        <v>699</v>
      </c>
      <c r="L207" t="s" s="4">
        <v>131</v>
      </c>
      <c r="M207" t="s" s="4">
        <v>822</v>
      </c>
      <c r="N207" t="s" s="4">
        <v>626</v>
      </c>
      <c r="O207" t="s" s="4">
        <v>627</v>
      </c>
      <c r="P207" t="s" s="4">
        <v>822</v>
      </c>
      <c r="Q207" t="s" s="4">
        <v>628</v>
      </c>
      <c r="R207" t="s" s="4">
        <v>808</v>
      </c>
      <c r="S207" t="s" s="4">
        <v>822</v>
      </c>
      <c r="T207" t="s" s="4">
        <v>623</v>
      </c>
      <c r="U207" t="s" s="4">
        <v>623</v>
      </c>
      <c r="V207" t="s" s="4">
        <v>810</v>
      </c>
      <c r="W207" t="s" s="4">
        <v>630</v>
      </c>
      <c r="X207" t="s" s="4">
        <v>811</v>
      </c>
      <c r="Y207" t="s" s="4">
        <v>810</v>
      </c>
      <c r="Z207" t="s" s="4">
        <v>812</v>
      </c>
    </row>
    <row r="208" ht="45.0" customHeight="true">
      <c r="A208" t="s" s="4">
        <v>823</v>
      </c>
      <c r="B208" t="s" s="4">
        <v>615</v>
      </c>
      <c r="C208" t="s" s="4">
        <v>707</v>
      </c>
      <c r="D208" t="s" s="4">
        <v>708</v>
      </c>
      <c r="E208" t="s" s="4">
        <v>618</v>
      </c>
      <c r="F208" t="s" s="4">
        <v>808</v>
      </c>
      <c r="G208" t="s" s="4">
        <v>620</v>
      </c>
      <c r="H208" t="s" s="4">
        <v>621</v>
      </c>
      <c r="I208" t="s" s="4">
        <v>622</v>
      </c>
      <c r="J208" t="s" s="4">
        <v>623</v>
      </c>
      <c r="K208" t="s" s="4">
        <v>699</v>
      </c>
      <c r="L208" t="s" s="4">
        <v>131</v>
      </c>
      <c r="M208" t="s" s="4">
        <v>824</v>
      </c>
      <c r="N208" t="s" s="4">
        <v>626</v>
      </c>
      <c r="O208" t="s" s="4">
        <v>627</v>
      </c>
      <c r="P208" t="s" s="4">
        <v>824</v>
      </c>
      <c r="Q208" t="s" s="4">
        <v>628</v>
      </c>
      <c r="R208" t="s" s="4">
        <v>808</v>
      </c>
      <c r="S208" t="s" s="4">
        <v>824</v>
      </c>
      <c r="T208" t="s" s="4">
        <v>623</v>
      </c>
      <c r="U208" t="s" s="4">
        <v>623</v>
      </c>
      <c r="V208" t="s" s="4">
        <v>810</v>
      </c>
      <c r="W208" t="s" s="4">
        <v>630</v>
      </c>
      <c r="X208" t="s" s="4">
        <v>811</v>
      </c>
      <c r="Y208" t="s" s="4">
        <v>810</v>
      </c>
      <c r="Z208" t="s" s="4">
        <v>812</v>
      </c>
    </row>
    <row r="209" ht="45.0" customHeight="true">
      <c r="A209" t="s" s="4">
        <v>825</v>
      </c>
      <c r="B209" t="s" s="4">
        <v>615</v>
      </c>
      <c r="C209" t="s" s="4">
        <v>669</v>
      </c>
      <c r="D209" t="s" s="4">
        <v>670</v>
      </c>
      <c r="E209" t="s" s="4">
        <v>618</v>
      </c>
      <c r="F209" t="s" s="4">
        <v>808</v>
      </c>
      <c r="G209" t="s" s="4">
        <v>620</v>
      </c>
      <c r="H209" t="s" s="4">
        <v>621</v>
      </c>
      <c r="I209" t="s" s="4">
        <v>622</v>
      </c>
      <c r="J209" t="s" s="4">
        <v>623</v>
      </c>
      <c r="K209" t="s" s="4">
        <v>699</v>
      </c>
      <c r="L209" t="s" s="4">
        <v>131</v>
      </c>
      <c r="M209" t="s" s="4">
        <v>826</v>
      </c>
      <c r="N209" t="s" s="4">
        <v>626</v>
      </c>
      <c r="O209" t="s" s="4">
        <v>627</v>
      </c>
      <c r="P209" t="s" s="4">
        <v>826</v>
      </c>
      <c r="Q209" t="s" s="4">
        <v>628</v>
      </c>
      <c r="R209" t="s" s="4">
        <v>808</v>
      </c>
      <c r="S209" t="s" s="4">
        <v>826</v>
      </c>
      <c r="T209" t="s" s="4">
        <v>623</v>
      </c>
      <c r="U209" t="s" s="4">
        <v>623</v>
      </c>
      <c r="V209" t="s" s="4">
        <v>810</v>
      </c>
      <c r="W209" t="s" s="4">
        <v>630</v>
      </c>
      <c r="X209" t="s" s="4">
        <v>811</v>
      </c>
      <c r="Y209" t="s" s="4">
        <v>810</v>
      </c>
      <c r="Z209" t="s" s="4">
        <v>812</v>
      </c>
    </row>
    <row r="210" ht="45.0" customHeight="true">
      <c r="A210" t="s" s="4">
        <v>827</v>
      </c>
      <c r="B210" t="s" s="4">
        <v>615</v>
      </c>
      <c r="C210" t="s" s="4">
        <v>657</v>
      </c>
      <c r="D210" t="s" s="4">
        <v>658</v>
      </c>
      <c r="E210" t="s" s="4">
        <v>618</v>
      </c>
      <c r="F210" t="s" s="4">
        <v>808</v>
      </c>
      <c r="G210" t="s" s="4">
        <v>620</v>
      </c>
      <c r="H210" t="s" s="4">
        <v>621</v>
      </c>
      <c r="I210" t="s" s="4">
        <v>622</v>
      </c>
      <c r="J210" t="s" s="4">
        <v>623</v>
      </c>
      <c r="K210" t="s" s="4">
        <v>699</v>
      </c>
      <c r="L210" t="s" s="4">
        <v>131</v>
      </c>
      <c r="M210" t="s" s="4">
        <v>828</v>
      </c>
      <c r="N210" t="s" s="4">
        <v>626</v>
      </c>
      <c r="O210" t="s" s="4">
        <v>627</v>
      </c>
      <c r="P210" t="s" s="4">
        <v>828</v>
      </c>
      <c r="Q210" t="s" s="4">
        <v>628</v>
      </c>
      <c r="R210" t="s" s="4">
        <v>808</v>
      </c>
      <c r="S210" t="s" s="4">
        <v>828</v>
      </c>
      <c r="T210" t="s" s="4">
        <v>623</v>
      </c>
      <c r="U210" t="s" s="4">
        <v>623</v>
      </c>
      <c r="V210" t="s" s="4">
        <v>810</v>
      </c>
      <c r="W210" t="s" s="4">
        <v>630</v>
      </c>
      <c r="X210" t="s" s="4">
        <v>811</v>
      </c>
      <c r="Y210" t="s" s="4">
        <v>810</v>
      </c>
      <c r="Z210" t="s" s="4">
        <v>812</v>
      </c>
    </row>
    <row r="211" ht="45.0" customHeight="true">
      <c r="A211" t="s" s="4">
        <v>829</v>
      </c>
      <c r="B211" t="s" s="4">
        <v>615</v>
      </c>
      <c r="C211" t="s" s="4">
        <v>721</v>
      </c>
      <c r="D211" t="s" s="4">
        <v>646</v>
      </c>
      <c r="E211" t="s" s="4">
        <v>618</v>
      </c>
      <c r="F211" t="s" s="4">
        <v>808</v>
      </c>
      <c r="G211" t="s" s="4">
        <v>620</v>
      </c>
      <c r="H211" t="s" s="4">
        <v>621</v>
      </c>
      <c r="I211" t="s" s="4">
        <v>622</v>
      </c>
      <c r="J211" t="s" s="4">
        <v>623</v>
      </c>
      <c r="K211" t="s" s="4">
        <v>699</v>
      </c>
      <c r="L211" t="s" s="4">
        <v>131</v>
      </c>
      <c r="M211" t="s" s="4">
        <v>830</v>
      </c>
      <c r="N211" t="s" s="4">
        <v>626</v>
      </c>
      <c r="O211" t="s" s="4">
        <v>627</v>
      </c>
      <c r="P211" t="s" s="4">
        <v>830</v>
      </c>
      <c r="Q211" t="s" s="4">
        <v>628</v>
      </c>
      <c r="R211" t="s" s="4">
        <v>808</v>
      </c>
      <c r="S211" t="s" s="4">
        <v>830</v>
      </c>
      <c r="T211" t="s" s="4">
        <v>623</v>
      </c>
      <c r="U211" t="s" s="4">
        <v>623</v>
      </c>
      <c r="V211" t="s" s="4">
        <v>810</v>
      </c>
      <c r="W211" t="s" s="4">
        <v>630</v>
      </c>
      <c r="X211" t="s" s="4">
        <v>811</v>
      </c>
      <c r="Y211" t="s" s="4">
        <v>810</v>
      </c>
      <c r="Z211" t="s" s="4">
        <v>812</v>
      </c>
    </row>
    <row r="212" ht="45.0" customHeight="true">
      <c r="A212" t="s" s="4">
        <v>831</v>
      </c>
      <c r="B212" t="s" s="4">
        <v>615</v>
      </c>
      <c r="C212" t="s" s="4">
        <v>728</v>
      </c>
      <c r="D212" t="s" s="4">
        <v>729</v>
      </c>
      <c r="E212" t="s" s="4">
        <v>618</v>
      </c>
      <c r="F212" t="s" s="4">
        <v>808</v>
      </c>
      <c r="G212" t="s" s="4">
        <v>620</v>
      </c>
      <c r="H212" t="s" s="4">
        <v>621</v>
      </c>
      <c r="I212" t="s" s="4">
        <v>622</v>
      </c>
      <c r="J212" t="s" s="4">
        <v>623</v>
      </c>
      <c r="K212" t="s" s="4">
        <v>699</v>
      </c>
      <c r="L212" t="s" s="4">
        <v>131</v>
      </c>
      <c r="M212" t="s" s="4">
        <v>832</v>
      </c>
      <c r="N212" t="s" s="4">
        <v>626</v>
      </c>
      <c r="O212" t="s" s="4">
        <v>627</v>
      </c>
      <c r="P212" t="s" s="4">
        <v>832</v>
      </c>
      <c r="Q212" t="s" s="4">
        <v>628</v>
      </c>
      <c r="R212" t="s" s="4">
        <v>808</v>
      </c>
      <c r="S212" t="s" s="4">
        <v>832</v>
      </c>
      <c r="T212" t="s" s="4">
        <v>623</v>
      </c>
      <c r="U212" t="s" s="4">
        <v>623</v>
      </c>
      <c r="V212" t="s" s="4">
        <v>810</v>
      </c>
      <c r="W212" t="s" s="4">
        <v>630</v>
      </c>
      <c r="X212" t="s" s="4">
        <v>811</v>
      </c>
      <c r="Y212" t="s" s="4">
        <v>810</v>
      </c>
      <c r="Z212" t="s" s="4">
        <v>812</v>
      </c>
    </row>
    <row r="213" ht="45.0" customHeight="true">
      <c r="A213" t="s" s="4">
        <v>833</v>
      </c>
      <c r="B213" t="s" s="4">
        <v>615</v>
      </c>
      <c r="C213" t="s" s="4">
        <v>703</v>
      </c>
      <c r="D213" t="s" s="4">
        <v>704</v>
      </c>
      <c r="E213" t="s" s="4">
        <v>618</v>
      </c>
      <c r="F213" t="s" s="4">
        <v>808</v>
      </c>
      <c r="G213" t="s" s="4">
        <v>620</v>
      </c>
      <c r="H213" t="s" s="4">
        <v>621</v>
      </c>
      <c r="I213" t="s" s="4">
        <v>622</v>
      </c>
      <c r="J213" t="s" s="4">
        <v>623</v>
      </c>
      <c r="K213" t="s" s="4">
        <v>699</v>
      </c>
      <c r="L213" t="s" s="4">
        <v>131</v>
      </c>
      <c r="M213" t="s" s="4">
        <v>834</v>
      </c>
      <c r="N213" t="s" s="4">
        <v>626</v>
      </c>
      <c r="O213" t="s" s="4">
        <v>627</v>
      </c>
      <c r="P213" t="s" s="4">
        <v>834</v>
      </c>
      <c r="Q213" t="s" s="4">
        <v>628</v>
      </c>
      <c r="R213" t="s" s="4">
        <v>808</v>
      </c>
      <c r="S213" t="s" s="4">
        <v>834</v>
      </c>
      <c r="T213" t="s" s="4">
        <v>623</v>
      </c>
      <c r="U213" t="s" s="4">
        <v>623</v>
      </c>
      <c r="V213" t="s" s="4">
        <v>810</v>
      </c>
      <c r="W213" t="s" s="4">
        <v>630</v>
      </c>
      <c r="X213" t="s" s="4">
        <v>811</v>
      </c>
      <c r="Y213" t="s" s="4">
        <v>810</v>
      </c>
      <c r="Z213" t="s" s="4">
        <v>812</v>
      </c>
    </row>
    <row r="214" ht="45.0" customHeight="true">
      <c r="A214" t="s" s="4">
        <v>835</v>
      </c>
      <c r="B214" t="s" s="4">
        <v>67</v>
      </c>
      <c r="C214" t="s" s="4">
        <v>68</v>
      </c>
      <c r="D214" t="s" s="4">
        <v>399</v>
      </c>
      <c r="E214" t="s" s="4">
        <v>400</v>
      </c>
      <c r="F214" t="s" s="4">
        <v>401</v>
      </c>
      <c r="G214" t="s" s="4">
        <v>402</v>
      </c>
      <c r="H214" t="s" s="4">
        <v>403</v>
      </c>
      <c r="I214" t="s" s="4">
        <v>404</v>
      </c>
      <c r="J214" t="s" s="4">
        <v>836</v>
      </c>
      <c r="K214" t="s" s="4">
        <v>405</v>
      </c>
      <c r="L214" t="s" s="4">
        <v>151</v>
      </c>
      <c r="M214" t="s" s="4">
        <v>837</v>
      </c>
      <c r="N214" t="s" s="4">
        <v>407</v>
      </c>
      <c r="O214" t="s" s="4">
        <v>80</v>
      </c>
      <c r="P214" t="s" s="4">
        <v>837</v>
      </c>
      <c r="Q214" t="s" s="4">
        <v>408</v>
      </c>
      <c r="R214" t="s" s="4">
        <v>82</v>
      </c>
      <c r="S214" t="s" s="4">
        <v>837</v>
      </c>
      <c r="T214" t="s" s="4">
        <v>409</v>
      </c>
      <c r="U214" t="s" s="4">
        <v>75</v>
      </c>
      <c r="V214" t="s" s="4">
        <v>838</v>
      </c>
      <c r="W214" t="s" s="4">
        <v>98</v>
      </c>
      <c r="X214" t="s" s="4">
        <v>811</v>
      </c>
      <c r="Y214" t="s" s="4">
        <v>838</v>
      </c>
      <c r="Z214" t="s" s="4">
        <v>410</v>
      </c>
    </row>
    <row r="215" ht="45.0" customHeight="true">
      <c r="A215" t="s" s="4">
        <v>839</v>
      </c>
      <c r="B215" t="s" s="4">
        <v>67</v>
      </c>
      <c r="C215" t="s" s="4">
        <v>68</v>
      </c>
      <c r="D215" t="s" s="4">
        <v>274</v>
      </c>
      <c r="E215" t="s" s="4">
        <v>275</v>
      </c>
      <c r="F215" t="s" s="4">
        <v>276</v>
      </c>
      <c r="G215" t="s" s="4">
        <v>72</v>
      </c>
      <c r="H215" t="s" s="4">
        <v>277</v>
      </c>
      <c r="I215" t="s" s="4">
        <v>278</v>
      </c>
      <c r="J215" t="s" s="4">
        <v>836</v>
      </c>
      <c r="K215" t="s" s="4">
        <v>235</v>
      </c>
      <c r="L215" t="s" s="4">
        <v>151</v>
      </c>
      <c r="M215" t="s" s="4">
        <v>840</v>
      </c>
      <c r="N215" t="s" s="4">
        <v>280</v>
      </c>
      <c r="O215" t="s" s="4">
        <v>80</v>
      </c>
      <c r="P215" t="s" s="4">
        <v>840</v>
      </c>
      <c r="Q215" t="s" s="4">
        <v>281</v>
      </c>
      <c r="R215" t="s" s="4">
        <v>82</v>
      </c>
      <c r="S215" t="s" s="4">
        <v>840</v>
      </c>
      <c r="T215" t="s" s="4">
        <v>111</v>
      </c>
      <c r="U215" t="s" s="4">
        <v>75</v>
      </c>
      <c r="V215" t="s" s="4">
        <v>838</v>
      </c>
      <c r="W215" t="s" s="4">
        <v>98</v>
      </c>
      <c r="X215" t="s" s="4">
        <v>811</v>
      </c>
      <c r="Y215" t="s" s="4">
        <v>838</v>
      </c>
      <c r="Z215" t="s" s="4">
        <v>282</v>
      </c>
    </row>
    <row r="216" ht="45.0" customHeight="true">
      <c r="A216" t="s" s="4">
        <v>841</v>
      </c>
      <c r="B216" t="s" s="4">
        <v>67</v>
      </c>
      <c r="C216" t="s" s="4">
        <v>68</v>
      </c>
      <c r="D216" t="s" s="4">
        <v>383</v>
      </c>
      <c r="E216" t="s" s="4">
        <v>384</v>
      </c>
      <c r="F216" t="s" s="4">
        <v>385</v>
      </c>
      <c r="G216" t="s" s="4">
        <v>72</v>
      </c>
      <c r="H216" t="s" s="4">
        <v>386</v>
      </c>
      <c r="I216" t="s" s="4">
        <v>387</v>
      </c>
      <c r="J216" t="s" s="4">
        <v>836</v>
      </c>
      <c r="K216" t="s" s="4">
        <v>235</v>
      </c>
      <c r="L216" t="s" s="4">
        <v>107</v>
      </c>
      <c r="M216" t="s" s="4">
        <v>842</v>
      </c>
      <c r="N216" t="s" s="4">
        <v>290</v>
      </c>
      <c r="O216" t="s" s="4">
        <v>80</v>
      </c>
      <c r="P216" t="s" s="4">
        <v>842</v>
      </c>
      <c r="Q216" t="s" s="4">
        <v>281</v>
      </c>
      <c r="R216" t="s" s="4">
        <v>82</v>
      </c>
      <c r="S216" t="s" s="4">
        <v>842</v>
      </c>
      <c r="T216" t="s" s="4">
        <v>111</v>
      </c>
      <c r="U216" t="s" s="4">
        <v>75</v>
      </c>
      <c r="V216" t="s" s="4">
        <v>838</v>
      </c>
      <c r="W216" t="s" s="4">
        <v>98</v>
      </c>
      <c r="X216" t="s" s="4">
        <v>811</v>
      </c>
      <c r="Y216" t="s" s="4">
        <v>838</v>
      </c>
      <c r="Z216" t="s" s="4">
        <v>81</v>
      </c>
    </row>
    <row r="217" ht="45.0" customHeight="true">
      <c r="A217" t="s" s="4">
        <v>843</v>
      </c>
      <c r="B217" t="s" s="4">
        <v>67</v>
      </c>
      <c r="C217" t="s" s="4">
        <v>68</v>
      </c>
      <c r="D217" t="s" s="4">
        <v>100</v>
      </c>
      <c r="E217" t="s" s="4">
        <v>101</v>
      </c>
      <c r="F217" t="s" s="4">
        <v>102</v>
      </c>
      <c r="G217" t="s" s="4">
        <v>72</v>
      </c>
      <c r="H217" t="s" s="4">
        <v>103</v>
      </c>
      <c r="I217" t="s" s="4">
        <v>104</v>
      </c>
      <c r="J217" t="s" s="4">
        <v>836</v>
      </c>
      <c r="K217" t="s" s="4">
        <v>106</v>
      </c>
      <c r="L217" t="s" s="4">
        <v>107</v>
      </c>
      <c r="M217" t="s" s="4">
        <v>844</v>
      </c>
      <c r="N217" t="s" s="4">
        <v>109</v>
      </c>
      <c r="O217" t="s" s="4">
        <v>80</v>
      </c>
      <c r="P217" t="s" s="4">
        <v>844</v>
      </c>
      <c r="Q217" t="s" s="4">
        <v>110</v>
      </c>
      <c r="R217" t="s" s="4">
        <v>82</v>
      </c>
      <c r="S217" t="s" s="4">
        <v>844</v>
      </c>
      <c r="T217" t="s" s="4">
        <v>111</v>
      </c>
      <c r="U217" t="s" s="4">
        <v>75</v>
      </c>
      <c r="V217" t="s" s="4">
        <v>838</v>
      </c>
      <c r="W217" t="s" s="4">
        <v>98</v>
      </c>
      <c r="X217" t="s" s="4">
        <v>811</v>
      </c>
      <c r="Y217" t="s" s="4">
        <v>838</v>
      </c>
      <c r="Z217" t="s" s="4">
        <v>112</v>
      </c>
    </row>
    <row r="218" ht="45.0" customHeight="true">
      <c r="A218" t="s" s="4">
        <v>845</v>
      </c>
      <c r="B218" t="s" s="4">
        <v>67</v>
      </c>
      <c r="C218" t="s" s="4">
        <v>68</v>
      </c>
      <c r="D218" t="s" s="4">
        <v>444</v>
      </c>
      <c r="E218" t="s" s="4">
        <v>445</v>
      </c>
      <c r="F218" t="s" s="4">
        <v>446</v>
      </c>
      <c r="G218" t="s" s="4">
        <v>72</v>
      </c>
      <c r="H218" t="s" s="4">
        <v>447</v>
      </c>
      <c r="I218" t="s" s="4">
        <v>448</v>
      </c>
      <c r="J218" t="s" s="4">
        <v>75</v>
      </c>
      <c r="K218" t="s" s="4">
        <v>106</v>
      </c>
      <c r="L218" t="s" s="4">
        <v>120</v>
      </c>
      <c r="M218" t="s" s="4">
        <v>846</v>
      </c>
      <c r="N218" t="s" s="4">
        <v>450</v>
      </c>
      <c r="O218" t="s" s="4">
        <v>80</v>
      </c>
      <c r="P218" t="s" s="4">
        <v>846</v>
      </c>
      <c r="Q218" t="s" s="4">
        <v>451</v>
      </c>
      <c r="R218" t="s" s="4">
        <v>82</v>
      </c>
      <c r="S218" t="s" s="4">
        <v>846</v>
      </c>
      <c r="T218" t="s" s="4">
        <v>111</v>
      </c>
      <c r="U218" t="s" s="4">
        <v>75</v>
      </c>
      <c r="V218" t="s" s="4">
        <v>838</v>
      </c>
      <c r="W218" t="s" s="4">
        <v>98</v>
      </c>
      <c r="X218" t="s" s="4">
        <v>811</v>
      </c>
      <c r="Y218" t="s" s="4">
        <v>838</v>
      </c>
      <c r="Z218" t="s" s="4">
        <v>112</v>
      </c>
    </row>
    <row r="219" ht="45.0" customHeight="true">
      <c r="A219" t="s" s="4">
        <v>847</v>
      </c>
      <c r="B219" t="s" s="4">
        <v>67</v>
      </c>
      <c r="C219" t="s" s="4">
        <v>68</v>
      </c>
      <c r="D219" t="s" s="4">
        <v>166</v>
      </c>
      <c r="E219" t="s" s="4">
        <v>167</v>
      </c>
      <c r="F219" t="s" s="4">
        <v>168</v>
      </c>
      <c r="G219" t="s" s="4">
        <v>72</v>
      </c>
      <c r="H219" t="s" s="4">
        <v>169</v>
      </c>
      <c r="I219" t="s" s="4">
        <v>170</v>
      </c>
      <c r="J219" t="s" s="4">
        <v>75</v>
      </c>
      <c r="K219" t="s" s="4">
        <v>171</v>
      </c>
      <c r="L219" t="s" s="4">
        <v>77</v>
      </c>
      <c r="M219" t="s" s="4">
        <v>848</v>
      </c>
      <c r="N219" t="s" s="4">
        <v>173</v>
      </c>
      <c r="O219" t="s" s="4">
        <v>80</v>
      </c>
      <c r="P219" t="s" s="4">
        <v>848</v>
      </c>
      <c r="Q219" t="s" s="4">
        <v>174</v>
      </c>
      <c r="R219" t="s" s="4">
        <v>82</v>
      </c>
      <c r="S219" t="s" s="4">
        <v>848</v>
      </c>
      <c r="T219" t="s" s="4">
        <v>111</v>
      </c>
      <c r="U219" t="s" s="4">
        <v>75</v>
      </c>
      <c r="V219" t="s" s="4">
        <v>838</v>
      </c>
      <c r="W219" t="s" s="4">
        <v>98</v>
      </c>
      <c r="X219" t="s" s="4">
        <v>811</v>
      </c>
      <c r="Y219" t="s" s="4">
        <v>838</v>
      </c>
      <c r="Z219" t="s" s="4">
        <v>175</v>
      </c>
    </row>
    <row r="220" ht="45.0" customHeight="true">
      <c r="A220" t="s" s="4">
        <v>849</v>
      </c>
      <c r="B220" t="s" s="4">
        <v>67</v>
      </c>
      <c r="C220" t="s" s="4">
        <v>68</v>
      </c>
      <c r="D220" t="s" s="4">
        <v>263</v>
      </c>
      <c r="E220" t="s" s="4">
        <v>264</v>
      </c>
      <c r="F220" t="s" s="4">
        <v>265</v>
      </c>
      <c r="G220" t="s" s="4">
        <v>72</v>
      </c>
      <c r="H220" t="s" s="4">
        <v>266</v>
      </c>
      <c r="I220" t="s" s="4">
        <v>267</v>
      </c>
      <c r="J220" t="s" s="4">
        <v>75</v>
      </c>
      <c r="K220" t="s" s="4">
        <v>268</v>
      </c>
      <c r="L220" t="s" s="4">
        <v>269</v>
      </c>
      <c r="M220" t="s" s="4">
        <v>850</v>
      </c>
      <c r="N220" t="s" s="4">
        <v>271</v>
      </c>
      <c r="O220" t="s" s="4">
        <v>80</v>
      </c>
      <c r="P220" t="s" s="4">
        <v>850</v>
      </c>
      <c r="Q220" t="s" s="4">
        <v>272</v>
      </c>
      <c r="R220" t="s" s="4">
        <v>82</v>
      </c>
      <c r="S220" t="s" s="4">
        <v>850</v>
      </c>
      <c r="T220" t="s" s="4">
        <v>111</v>
      </c>
      <c r="U220" t="s" s="4">
        <v>75</v>
      </c>
      <c r="V220" t="s" s="4">
        <v>838</v>
      </c>
      <c r="W220" t="s" s="4">
        <v>98</v>
      </c>
      <c r="X220" t="s" s="4">
        <v>811</v>
      </c>
      <c r="Y220" t="s" s="4">
        <v>838</v>
      </c>
      <c r="Z220" t="s" s="4">
        <v>81</v>
      </c>
    </row>
    <row r="221" ht="45.0" customHeight="true">
      <c r="A221" t="s" s="4">
        <v>851</v>
      </c>
      <c r="B221" t="s" s="4">
        <v>67</v>
      </c>
      <c r="C221" t="s" s="4">
        <v>68</v>
      </c>
      <c r="D221" t="s" s="4">
        <v>430</v>
      </c>
      <c r="E221" t="s" s="4">
        <v>431</v>
      </c>
      <c r="F221" t="s" s="4">
        <v>432</v>
      </c>
      <c r="G221" t="s" s="4">
        <v>72</v>
      </c>
      <c r="H221" t="s" s="4">
        <v>433</v>
      </c>
      <c r="I221" t="s" s="4">
        <v>434</v>
      </c>
      <c r="J221" t="s" s="4">
        <v>836</v>
      </c>
      <c r="K221" t="s" s="4">
        <v>106</v>
      </c>
      <c r="L221" t="s" s="4">
        <v>435</v>
      </c>
      <c r="M221" t="s" s="4">
        <v>852</v>
      </c>
      <c r="N221" t="s" s="4">
        <v>437</v>
      </c>
      <c r="O221" t="s" s="4">
        <v>80</v>
      </c>
      <c r="P221" t="s" s="4">
        <v>852</v>
      </c>
      <c r="Q221" t="s" s="4">
        <v>438</v>
      </c>
      <c r="R221" t="s" s="4">
        <v>82</v>
      </c>
      <c r="S221" t="s" s="4">
        <v>852</v>
      </c>
      <c r="T221" t="s" s="4">
        <v>111</v>
      </c>
      <c r="U221" t="s" s="4">
        <v>75</v>
      </c>
      <c r="V221" t="s" s="4">
        <v>838</v>
      </c>
      <c r="W221" t="s" s="4">
        <v>98</v>
      </c>
      <c r="X221" t="s" s="4">
        <v>811</v>
      </c>
      <c r="Y221" t="s" s="4">
        <v>838</v>
      </c>
      <c r="Z221" t="s" s="4">
        <v>81</v>
      </c>
    </row>
    <row r="222" ht="45.0" customHeight="true">
      <c r="A222" t="s" s="4">
        <v>853</v>
      </c>
      <c r="B222" t="s" s="4">
        <v>67</v>
      </c>
      <c r="C222" t="s" s="4">
        <v>68</v>
      </c>
      <c r="D222" t="s" s="4">
        <v>126</v>
      </c>
      <c r="E222" t="s" s="4">
        <v>127</v>
      </c>
      <c r="F222" t="s" s="4">
        <v>128</v>
      </c>
      <c r="G222" t="s" s="4">
        <v>72</v>
      </c>
      <c r="H222" t="s" s="4">
        <v>129</v>
      </c>
      <c r="I222" t="s" s="4">
        <v>130</v>
      </c>
      <c r="J222" t="s" s="4">
        <v>75</v>
      </c>
      <c r="K222" t="s" s="4">
        <v>119</v>
      </c>
      <c r="L222" t="s" s="4">
        <v>131</v>
      </c>
      <c r="M222" t="s" s="4">
        <v>854</v>
      </c>
      <c r="N222" t="s" s="4">
        <v>133</v>
      </c>
      <c r="O222" t="s" s="4">
        <v>80</v>
      </c>
      <c r="P222" t="s" s="4">
        <v>854</v>
      </c>
      <c r="Q222" t="s" s="4">
        <v>134</v>
      </c>
      <c r="R222" t="s" s="4">
        <v>82</v>
      </c>
      <c r="S222" t="s" s="4">
        <v>854</v>
      </c>
      <c r="T222" t="s" s="4">
        <v>111</v>
      </c>
      <c r="U222" t="s" s="4">
        <v>75</v>
      </c>
      <c r="V222" t="s" s="4">
        <v>838</v>
      </c>
      <c r="W222" t="s" s="4">
        <v>98</v>
      </c>
      <c r="X222" t="s" s="4">
        <v>811</v>
      </c>
      <c r="Y222" t="s" s="4">
        <v>838</v>
      </c>
      <c r="Z222" t="s" s="4">
        <v>81</v>
      </c>
    </row>
    <row r="223" ht="45.0" customHeight="true">
      <c r="A223" t="s" s="4">
        <v>855</v>
      </c>
      <c r="B223" t="s" s="4">
        <v>67</v>
      </c>
      <c r="C223" t="s" s="4">
        <v>68</v>
      </c>
      <c r="D223" t="s" s="4">
        <v>357</v>
      </c>
      <c r="E223" t="s" s="4">
        <v>358</v>
      </c>
      <c r="F223" t="s" s="4">
        <v>359</v>
      </c>
      <c r="G223" t="s" s="4">
        <v>72</v>
      </c>
      <c r="H223" t="s" s="4">
        <v>360</v>
      </c>
      <c r="I223" t="s" s="4">
        <v>361</v>
      </c>
      <c r="J223" t="s" s="4">
        <v>836</v>
      </c>
      <c r="K223" t="s" s="4">
        <v>106</v>
      </c>
      <c r="L223" t="s" s="4">
        <v>362</v>
      </c>
      <c r="M223" t="s" s="4">
        <v>856</v>
      </c>
      <c r="N223" t="s" s="4">
        <v>309</v>
      </c>
      <c r="O223" t="s" s="4">
        <v>80</v>
      </c>
      <c r="P223" t="s" s="4">
        <v>856</v>
      </c>
      <c r="Q223" t="s" s="4">
        <v>364</v>
      </c>
      <c r="R223" t="s" s="4">
        <v>82</v>
      </c>
      <c r="S223" t="s" s="4">
        <v>856</v>
      </c>
      <c r="T223" t="s" s="4">
        <v>111</v>
      </c>
      <c r="U223" t="s" s="4">
        <v>75</v>
      </c>
      <c r="V223" t="s" s="4">
        <v>838</v>
      </c>
      <c r="W223" t="s" s="4">
        <v>98</v>
      </c>
      <c r="X223" t="s" s="4">
        <v>811</v>
      </c>
      <c r="Y223" t="s" s="4">
        <v>838</v>
      </c>
      <c r="Z223" t="s" s="4">
        <v>81</v>
      </c>
    </row>
    <row r="224" ht="45.0" customHeight="true">
      <c r="A224" t="s" s="4">
        <v>857</v>
      </c>
      <c r="B224" t="s" s="4">
        <v>67</v>
      </c>
      <c r="C224" t="s" s="4">
        <v>68</v>
      </c>
      <c r="D224" t="s" s="4">
        <v>177</v>
      </c>
      <c r="E224" t="s" s="4">
        <v>178</v>
      </c>
      <c r="F224" t="s" s="4">
        <v>179</v>
      </c>
      <c r="G224" t="s" s="4">
        <v>72</v>
      </c>
      <c r="H224" t="s" s="4">
        <v>180</v>
      </c>
      <c r="I224" t="s" s="4">
        <v>181</v>
      </c>
      <c r="J224" t="s" s="4">
        <v>75</v>
      </c>
      <c r="K224" t="s" s="4">
        <v>182</v>
      </c>
      <c r="L224" t="s" s="4">
        <v>77</v>
      </c>
      <c r="M224" t="s" s="4">
        <v>858</v>
      </c>
      <c r="N224" t="s" s="4">
        <v>184</v>
      </c>
      <c r="O224" t="s" s="4">
        <v>80</v>
      </c>
      <c r="P224" t="s" s="4">
        <v>858</v>
      </c>
      <c r="Q224" t="s" s="4">
        <v>185</v>
      </c>
      <c r="R224" t="s" s="4">
        <v>82</v>
      </c>
      <c r="S224" t="s" s="4">
        <v>858</v>
      </c>
      <c r="T224" t="s" s="4">
        <v>111</v>
      </c>
      <c r="U224" t="s" s="4">
        <v>75</v>
      </c>
      <c r="V224" t="s" s="4">
        <v>838</v>
      </c>
      <c r="W224" t="s" s="4">
        <v>98</v>
      </c>
      <c r="X224" t="s" s="4">
        <v>811</v>
      </c>
      <c r="Y224" t="s" s="4">
        <v>838</v>
      </c>
      <c r="Z224" t="s" s="4">
        <v>81</v>
      </c>
    </row>
    <row r="225" ht="45.0" customHeight="true">
      <c r="A225" t="s" s="4">
        <v>859</v>
      </c>
      <c r="B225" t="s" s="4">
        <v>67</v>
      </c>
      <c r="C225" t="s" s="4">
        <v>68</v>
      </c>
      <c r="D225" t="s" s="4">
        <v>302</v>
      </c>
      <c r="E225" t="s" s="4">
        <v>303</v>
      </c>
      <c r="F225" t="s" s="4">
        <v>304</v>
      </c>
      <c r="G225" t="s" s="4">
        <v>72</v>
      </c>
      <c r="H225" t="s" s="4">
        <v>305</v>
      </c>
      <c r="I225" t="s" s="4">
        <v>306</v>
      </c>
      <c r="J225" t="s" s="4">
        <v>75</v>
      </c>
      <c r="K225" t="s" s="4">
        <v>192</v>
      </c>
      <c r="L225" t="s" s="4">
        <v>307</v>
      </c>
      <c r="M225" t="s" s="4">
        <v>860</v>
      </c>
      <c r="N225" t="s" s="4">
        <v>309</v>
      </c>
      <c r="O225" t="s" s="4">
        <v>80</v>
      </c>
      <c r="P225" t="s" s="4">
        <v>860</v>
      </c>
      <c r="Q225" t="s" s="4">
        <v>310</v>
      </c>
      <c r="R225" t="s" s="4">
        <v>82</v>
      </c>
      <c r="S225" t="s" s="4">
        <v>860</v>
      </c>
      <c r="T225" t="s" s="4">
        <v>311</v>
      </c>
      <c r="U225" t="s" s="4">
        <v>75</v>
      </c>
      <c r="V225" t="s" s="4">
        <v>838</v>
      </c>
      <c r="W225" t="s" s="4">
        <v>98</v>
      </c>
      <c r="X225" t="s" s="4">
        <v>811</v>
      </c>
      <c r="Y225" t="s" s="4">
        <v>838</v>
      </c>
      <c r="Z225" t="s" s="4">
        <v>81</v>
      </c>
    </row>
    <row r="226" ht="45.0" customHeight="true">
      <c r="A226" t="s" s="4">
        <v>861</v>
      </c>
      <c r="B226" t="s" s="4">
        <v>67</v>
      </c>
      <c r="C226" t="s" s="4">
        <v>68</v>
      </c>
      <c r="D226" t="s" s="4">
        <v>187</v>
      </c>
      <c r="E226" t="s" s="4">
        <v>188</v>
      </c>
      <c r="F226" t="s" s="4">
        <v>189</v>
      </c>
      <c r="G226" t="s" s="4">
        <v>72</v>
      </c>
      <c r="H226" t="s" s="4">
        <v>190</v>
      </c>
      <c r="I226" t="s" s="4">
        <v>191</v>
      </c>
      <c r="J226" t="s" s="4">
        <v>75</v>
      </c>
      <c r="K226" t="s" s="4">
        <v>192</v>
      </c>
      <c r="L226" t="s" s="4">
        <v>193</v>
      </c>
      <c r="M226" t="s" s="4">
        <v>862</v>
      </c>
      <c r="N226" t="s" s="4">
        <v>122</v>
      </c>
      <c r="O226" t="s" s="4">
        <v>80</v>
      </c>
      <c r="P226" t="s" s="4">
        <v>862</v>
      </c>
      <c r="Q226" t="s" s="4">
        <v>195</v>
      </c>
      <c r="R226" t="s" s="4">
        <v>82</v>
      </c>
      <c r="S226" t="s" s="4">
        <v>862</v>
      </c>
      <c r="T226" t="s" s="4">
        <v>111</v>
      </c>
      <c r="U226" t="s" s="4">
        <v>75</v>
      </c>
      <c r="V226" t="s" s="4">
        <v>838</v>
      </c>
      <c r="W226" t="s" s="4">
        <v>98</v>
      </c>
      <c r="X226" t="s" s="4">
        <v>811</v>
      </c>
      <c r="Y226" t="s" s="4">
        <v>838</v>
      </c>
      <c r="Z226" t="s" s="4">
        <v>81</v>
      </c>
    </row>
    <row r="227" ht="45.0" customHeight="true">
      <c r="A227" t="s" s="4">
        <v>863</v>
      </c>
      <c r="B227" t="s" s="4">
        <v>67</v>
      </c>
      <c r="C227" t="s" s="4">
        <v>68</v>
      </c>
      <c r="D227" t="s" s="4">
        <v>230</v>
      </c>
      <c r="E227" t="s" s="4">
        <v>231</v>
      </c>
      <c r="F227" t="s" s="4">
        <v>232</v>
      </c>
      <c r="G227" t="s" s="4">
        <v>72</v>
      </c>
      <c r="H227" t="s" s="4">
        <v>233</v>
      </c>
      <c r="I227" t="s" s="4">
        <v>234</v>
      </c>
      <c r="J227" t="s" s="4">
        <v>836</v>
      </c>
      <c r="K227" t="s" s="4">
        <v>235</v>
      </c>
      <c r="L227" t="s" s="4">
        <v>151</v>
      </c>
      <c r="M227" t="s" s="4">
        <v>864</v>
      </c>
      <c r="N227" t="s" s="4">
        <v>237</v>
      </c>
      <c r="O227" t="s" s="4">
        <v>80</v>
      </c>
      <c r="P227" t="s" s="4">
        <v>864</v>
      </c>
      <c r="Q227" t="s" s="4">
        <v>238</v>
      </c>
      <c r="R227" t="s" s="4">
        <v>82</v>
      </c>
      <c r="S227" t="s" s="4">
        <v>864</v>
      </c>
      <c r="T227" t="s" s="4">
        <v>124</v>
      </c>
      <c r="U227" t="s" s="4">
        <v>75</v>
      </c>
      <c r="V227" t="s" s="4">
        <v>838</v>
      </c>
      <c r="W227" t="s" s="4">
        <v>98</v>
      </c>
      <c r="X227" t="s" s="4">
        <v>811</v>
      </c>
      <c r="Y227" t="s" s="4">
        <v>838</v>
      </c>
      <c r="Z227" t="s" s="4">
        <v>81</v>
      </c>
    </row>
    <row r="228" ht="45.0" customHeight="true">
      <c r="A228" t="s" s="4">
        <v>865</v>
      </c>
      <c r="B228" t="s" s="4">
        <v>67</v>
      </c>
      <c r="C228" t="s" s="4">
        <v>68</v>
      </c>
      <c r="D228" t="s" s="4">
        <v>293</v>
      </c>
      <c r="E228" t="s" s="4">
        <v>294</v>
      </c>
      <c r="F228" t="s" s="4">
        <v>295</v>
      </c>
      <c r="G228" t="s" s="4">
        <v>72</v>
      </c>
      <c r="H228" t="s" s="4">
        <v>296</v>
      </c>
      <c r="I228" t="s" s="4">
        <v>297</v>
      </c>
      <c r="J228" t="s" s="4">
        <v>836</v>
      </c>
      <c r="K228" t="s" s="4">
        <v>106</v>
      </c>
      <c r="L228" t="s" s="4">
        <v>151</v>
      </c>
      <c r="M228" t="s" s="4">
        <v>866</v>
      </c>
      <c r="N228" t="s" s="4">
        <v>299</v>
      </c>
      <c r="O228" t="s" s="4">
        <v>80</v>
      </c>
      <c r="P228" t="s" s="4">
        <v>866</v>
      </c>
      <c r="Q228" t="s" s="4">
        <v>238</v>
      </c>
      <c r="R228" t="s" s="4">
        <v>82</v>
      </c>
      <c r="S228" t="s" s="4">
        <v>866</v>
      </c>
      <c r="T228" t="s" s="4">
        <v>124</v>
      </c>
      <c r="U228" t="s" s="4">
        <v>75</v>
      </c>
      <c r="V228" t="s" s="4">
        <v>838</v>
      </c>
      <c r="W228" t="s" s="4">
        <v>98</v>
      </c>
      <c r="X228" t="s" s="4">
        <v>811</v>
      </c>
      <c r="Y228" t="s" s="4">
        <v>838</v>
      </c>
      <c r="Z228" t="s" s="4">
        <v>300</v>
      </c>
    </row>
    <row r="229" ht="45.0" customHeight="true">
      <c r="A229" t="s" s="4">
        <v>867</v>
      </c>
      <c r="B229" t="s" s="4">
        <v>67</v>
      </c>
      <c r="C229" t="s" s="4">
        <v>68</v>
      </c>
      <c r="D229" t="s" s="4">
        <v>284</v>
      </c>
      <c r="E229" t="s" s="4">
        <v>285</v>
      </c>
      <c r="F229" t="s" s="4">
        <v>286</v>
      </c>
      <c r="G229" t="s" s="4">
        <v>72</v>
      </c>
      <c r="H229" t="s" s="4">
        <v>287</v>
      </c>
      <c r="I229" t="s" s="4">
        <v>288</v>
      </c>
      <c r="J229" t="s" s="4">
        <v>836</v>
      </c>
      <c r="K229" t="s" s="4">
        <v>235</v>
      </c>
      <c r="L229" t="s" s="4">
        <v>151</v>
      </c>
      <c r="M229" t="s" s="4">
        <v>868</v>
      </c>
      <c r="N229" t="s" s="4">
        <v>290</v>
      </c>
      <c r="O229" t="s" s="4">
        <v>80</v>
      </c>
      <c r="P229" t="s" s="4">
        <v>868</v>
      </c>
      <c r="Q229" t="s" s="4">
        <v>291</v>
      </c>
      <c r="R229" t="s" s="4">
        <v>82</v>
      </c>
      <c r="S229" t="s" s="4">
        <v>868</v>
      </c>
      <c r="T229" t="s" s="4">
        <v>124</v>
      </c>
      <c r="U229" t="s" s="4">
        <v>75</v>
      </c>
      <c r="V229" t="s" s="4">
        <v>838</v>
      </c>
      <c r="W229" t="s" s="4">
        <v>98</v>
      </c>
      <c r="X229" t="s" s="4">
        <v>811</v>
      </c>
      <c r="Y229" t="s" s="4">
        <v>838</v>
      </c>
      <c r="Z229" t="s" s="4">
        <v>81</v>
      </c>
    </row>
    <row r="230" ht="45.0" customHeight="true">
      <c r="A230" t="s" s="4">
        <v>869</v>
      </c>
      <c r="B230" t="s" s="4">
        <v>67</v>
      </c>
      <c r="C230" t="s" s="4">
        <v>68</v>
      </c>
      <c r="D230" t="s" s="4">
        <v>146</v>
      </c>
      <c r="E230" t="s" s="4">
        <v>147</v>
      </c>
      <c r="F230" t="s" s="4">
        <v>148</v>
      </c>
      <c r="G230" t="s" s="4">
        <v>72</v>
      </c>
      <c r="H230" t="s" s="4">
        <v>149</v>
      </c>
      <c r="I230" t="s" s="4">
        <v>150</v>
      </c>
      <c r="J230" t="s" s="4">
        <v>836</v>
      </c>
      <c r="K230" t="s" s="4">
        <v>119</v>
      </c>
      <c r="L230" t="s" s="4">
        <v>151</v>
      </c>
      <c r="M230" t="s" s="4">
        <v>870</v>
      </c>
      <c r="N230" t="s" s="4">
        <v>153</v>
      </c>
      <c r="O230" t="s" s="4">
        <v>80</v>
      </c>
      <c r="P230" t="s" s="4">
        <v>870</v>
      </c>
      <c r="Q230" t="s" s="4">
        <v>154</v>
      </c>
      <c r="R230" t="s" s="4">
        <v>82</v>
      </c>
      <c r="S230" t="s" s="4">
        <v>870</v>
      </c>
      <c r="T230" t="s" s="4">
        <v>124</v>
      </c>
      <c r="U230" t="s" s="4">
        <v>75</v>
      </c>
      <c r="V230" t="s" s="4">
        <v>838</v>
      </c>
      <c r="W230" t="s" s="4">
        <v>98</v>
      </c>
      <c r="X230" t="s" s="4">
        <v>811</v>
      </c>
      <c r="Y230" t="s" s="4">
        <v>838</v>
      </c>
      <c r="Z230" t="s" s="4">
        <v>81</v>
      </c>
    </row>
    <row r="231" ht="45.0" customHeight="true">
      <c r="A231" t="s" s="4">
        <v>871</v>
      </c>
      <c r="B231" t="s" s="4">
        <v>67</v>
      </c>
      <c r="C231" t="s" s="4">
        <v>68</v>
      </c>
      <c r="D231" t="s" s="4">
        <v>114</v>
      </c>
      <c r="E231" t="s" s="4">
        <v>115</v>
      </c>
      <c r="F231" t="s" s="4">
        <v>116</v>
      </c>
      <c r="G231" t="s" s="4">
        <v>72</v>
      </c>
      <c r="H231" t="s" s="4">
        <v>117</v>
      </c>
      <c r="I231" t="s" s="4">
        <v>118</v>
      </c>
      <c r="J231" t="s" s="4">
        <v>75</v>
      </c>
      <c r="K231" t="s" s="4">
        <v>119</v>
      </c>
      <c r="L231" t="s" s="4">
        <v>120</v>
      </c>
      <c r="M231" t="s" s="4">
        <v>872</v>
      </c>
      <c r="N231" t="s" s="4">
        <v>122</v>
      </c>
      <c r="O231" t="s" s="4">
        <v>80</v>
      </c>
      <c r="P231" t="s" s="4">
        <v>872</v>
      </c>
      <c r="Q231" t="s" s="4">
        <v>123</v>
      </c>
      <c r="R231" t="s" s="4">
        <v>82</v>
      </c>
      <c r="S231" t="s" s="4">
        <v>872</v>
      </c>
      <c r="T231" t="s" s="4">
        <v>124</v>
      </c>
      <c r="U231" t="s" s="4">
        <v>75</v>
      </c>
      <c r="V231" t="s" s="4">
        <v>838</v>
      </c>
      <c r="W231" t="s" s="4">
        <v>98</v>
      </c>
      <c r="X231" t="s" s="4">
        <v>811</v>
      </c>
      <c r="Y231" t="s" s="4">
        <v>838</v>
      </c>
      <c r="Z231" t="s" s="4">
        <v>112</v>
      </c>
    </row>
    <row r="232" ht="45.0" customHeight="true">
      <c r="A232" t="s" s="4">
        <v>873</v>
      </c>
      <c r="B232" t="s" s="4">
        <v>67</v>
      </c>
      <c r="C232" t="s" s="4">
        <v>68</v>
      </c>
      <c r="D232" t="s" s="4">
        <v>319</v>
      </c>
      <c r="E232" t="s" s="4">
        <v>320</v>
      </c>
      <c r="F232" t="s" s="4">
        <v>321</v>
      </c>
      <c r="G232" t="s" s="4">
        <v>72</v>
      </c>
      <c r="H232" t="s" s="4">
        <v>322</v>
      </c>
      <c r="I232" t="s" s="4">
        <v>323</v>
      </c>
      <c r="J232" t="s" s="4">
        <v>75</v>
      </c>
      <c r="K232" t="s" s="4">
        <v>324</v>
      </c>
      <c r="L232" t="s" s="4">
        <v>77</v>
      </c>
      <c r="M232" t="s" s="4">
        <v>874</v>
      </c>
      <c r="N232" t="s" s="4">
        <v>309</v>
      </c>
      <c r="O232" t="s" s="4">
        <v>80</v>
      </c>
      <c r="P232" t="s" s="4">
        <v>874</v>
      </c>
      <c r="Q232" t="s" s="4">
        <v>326</v>
      </c>
      <c r="R232" t="s" s="4">
        <v>82</v>
      </c>
      <c r="S232" t="s" s="4">
        <v>874</v>
      </c>
      <c r="T232" t="s" s="4">
        <v>311</v>
      </c>
      <c r="U232" t="s" s="4">
        <v>75</v>
      </c>
      <c r="V232" t="s" s="4">
        <v>838</v>
      </c>
      <c r="W232" t="s" s="4">
        <v>98</v>
      </c>
      <c r="X232" t="s" s="4">
        <v>811</v>
      </c>
      <c r="Y232" t="s" s="4">
        <v>838</v>
      </c>
      <c r="Z232" t="s" s="4">
        <v>81</v>
      </c>
    </row>
    <row r="233" ht="45.0" customHeight="true">
      <c r="A233" t="s" s="4">
        <v>875</v>
      </c>
      <c r="B233" t="s" s="4">
        <v>67</v>
      </c>
      <c r="C233" t="s" s="4">
        <v>68</v>
      </c>
      <c r="D233" t="s" s="4">
        <v>390</v>
      </c>
      <c r="E233" t="s" s="4">
        <v>391</v>
      </c>
      <c r="F233" t="s" s="4">
        <v>392</v>
      </c>
      <c r="G233" t="s" s="4">
        <v>72</v>
      </c>
      <c r="H233" t="s" s="4">
        <v>393</v>
      </c>
      <c r="I233" t="s" s="4">
        <v>394</v>
      </c>
      <c r="J233" t="s" s="4">
        <v>75</v>
      </c>
      <c r="K233" t="s" s="4">
        <v>395</v>
      </c>
      <c r="L233" t="s" s="4">
        <v>193</v>
      </c>
      <c r="M233" t="s" s="4">
        <v>876</v>
      </c>
      <c r="N233" t="s" s="4">
        <v>122</v>
      </c>
      <c r="O233" t="s" s="4">
        <v>80</v>
      </c>
      <c r="P233" t="s" s="4">
        <v>876</v>
      </c>
      <c r="Q233" t="s" s="4">
        <v>397</v>
      </c>
      <c r="R233" t="s" s="4">
        <v>82</v>
      </c>
      <c r="S233" t="s" s="4">
        <v>876</v>
      </c>
      <c r="T233" t="s" s="4">
        <v>124</v>
      </c>
      <c r="U233" t="s" s="4">
        <v>75</v>
      </c>
      <c r="V233" t="s" s="4">
        <v>838</v>
      </c>
      <c r="W233" t="s" s="4">
        <v>98</v>
      </c>
      <c r="X233" t="s" s="4">
        <v>811</v>
      </c>
      <c r="Y233" t="s" s="4">
        <v>838</v>
      </c>
      <c r="Z233" t="s" s="4">
        <v>81</v>
      </c>
    </row>
    <row r="234" ht="45.0" customHeight="true">
      <c r="A234" t="s" s="4">
        <v>877</v>
      </c>
      <c r="B234" t="s" s="4">
        <v>67</v>
      </c>
      <c r="C234" t="s" s="4">
        <v>68</v>
      </c>
      <c r="D234" t="s" s="4">
        <v>87</v>
      </c>
      <c r="E234" t="s" s="4">
        <v>88</v>
      </c>
      <c r="F234" t="s" s="4">
        <v>89</v>
      </c>
      <c r="G234" t="s" s="4">
        <v>72</v>
      </c>
      <c r="H234" t="s" s="4">
        <v>90</v>
      </c>
      <c r="I234" t="s" s="4">
        <v>91</v>
      </c>
      <c r="J234" t="s" s="4">
        <v>75</v>
      </c>
      <c r="K234" t="s" s="4">
        <v>92</v>
      </c>
      <c r="L234" t="s" s="4">
        <v>93</v>
      </c>
      <c r="M234" t="s" s="4">
        <v>878</v>
      </c>
      <c r="N234" t="s" s="4">
        <v>75</v>
      </c>
      <c r="O234" t="s" s="4">
        <v>95</v>
      </c>
      <c r="P234" t="s" s="4">
        <v>878</v>
      </c>
      <c r="Q234" t="s" s="4">
        <v>96</v>
      </c>
      <c r="R234" t="s" s="4">
        <v>82</v>
      </c>
      <c r="S234" t="s" s="4">
        <v>878</v>
      </c>
      <c r="T234" t="s" s="4">
        <v>97</v>
      </c>
      <c r="U234" t="s" s="4">
        <v>75</v>
      </c>
      <c r="V234" t="s" s="4">
        <v>838</v>
      </c>
      <c r="W234" t="s" s="4">
        <v>98</v>
      </c>
      <c r="X234" t="s" s="4">
        <v>811</v>
      </c>
      <c r="Y234" t="s" s="4">
        <v>838</v>
      </c>
      <c r="Z234" t="s" s="4">
        <v>81</v>
      </c>
    </row>
    <row r="235" ht="45.0" customHeight="true">
      <c r="A235" t="s" s="4">
        <v>879</v>
      </c>
      <c r="B235" t="s" s="4">
        <v>67</v>
      </c>
      <c r="C235" t="s" s="4">
        <v>68</v>
      </c>
      <c r="D235" t="s" s="4">
        <v>252</v>
      </c>
      <c r="E235" t="s" s="4">
        <v>253</v>
      </c>
      <c r="F235" t="s" s="4">
        <v>254</v>
      </c>
      <c r="G235" t="s" s="4">
        <v>72</v>
      </c>
      <c r="H235" t="s" s="4">
        <v>255</v>
      </c>
      <c r="I235" t="s" s="4">
        <v>256</v>
      </c>
      <c r="J235" t="s" s="4">
        <v>836</v>
      </c>
      <c r="K235" t="s" s="4">
        <v>257</v>
      </c>
      <c r="L235" t="s" s="4">
        <v>258</v>
      </c>
      <c r="M235" t="s" s="4">
        <v>880</v>
      </c>
      <c r="N235" t="s" s="4">
        <v>75</v>
      </c>
      <c r="O235" t="s" s="4">
        <v>95</v>
      </c>
      <c r="P235" t="s" s="4">
        <v>880</v>
      </c>
      <c r="Q235" t="s" s="4">
        <v>260</v>
      </c>
      <c r="R235" t="s" s="4">
        <v>82</v>
      </c>
      <c r="S235" t="s" s="4">
        <v>880</v>
      </c>
      <c r="T235" t="s" s="4">
        <v>261</v>
      </c>
      <c r="U235" t="s" s="4">
        <v>75</v>
      </c>
      <c r="V235" t="s" s="4">
        <v>838</v>
      </c>
      <c r="W235" t="s" s="4">
        <v>98</v>
      </c>
      <c r="X235" t="s" s="4">
        <v>811</v>
      </c>
      <c r="Y235" t="s" s="4">
        <v>838</v>
      </c>
      <c r="Z235" t="s" s="4">
        <v>81</v>
      </c>
    </row>
    <row r="236" ht="45.0" customHeight="true">
      <c r="A236" t="s" s="4">
        <v>881</v>
      </c>
      <c r="B236" t="s" s="4">
        <v>67</v>
      </c>
      <c r="C236" t="s" s="4">
        <v>342</v>
      </c>
      <c r="D236" t="s" s="4">
        <v>343</v>
      </c>
      <c r="E236" t="s" s="4">
        <v>344</v>
      </c>
      <c r="F236" t="s" s="4">
        <v>345</v>
      </c>
      <c r="G236" t="s" s="4">
        <v>72</v>
      </c>
      <c r="H236" t="s" s="4">
        <v>346</v>
      </c>
      <c r="I236" t="s" s="4">
        <v>347</v>
      </c>
      <c r="J236" t="s" s="4">
        <v>836</v>
      </c>
      <c r="K236" t="s" s="4">
        <v>348</v>
      </c>
      <c r="L236" t="s" s="4">
        <v>349</v>
      </c>
      <c r="M236" t="s" s="4">
        <v>882</v>
      </c>
      <c r="N236" t="s" s="4">
        <v>75</v>
      </c>
      <c r="O236" t="s" s="4">
        <v>95</v>
      </c>
      <c r="P236" t="s" s="4">
        <v>882</v>
      </c>
      <c r="Q236" t="s" s="4">
        <v>351</v>
      </c>
      <c r="R236" t="s" s="4">
        <v>82</v>
      </c>
      <c r="S236" t="s" s="4">
        <v>882</v>
      </c>
      <c r="T236" t="s" s="4">
        <v>111</v>
      </c>
      <c r="U236" t="s" s="4">
        <v>75</v>
      </c>
      <c r="V236" t="s" s="4">
        <v>838</v>
      </c>
      <c r="W236" t="s" s="4">
        <v>98</v>
      </c>
      <c r="X236" t="s" s="4">
        <v>811</v>
      </c>
      <c r="Y236" t="s" s="4">
        <v>838</v>
      </c>
      <c r="Z236" t="s" s="4">
        <v>81</v>
      </c>
    </row>
    <row r="237" ht="45.0" customHeight="true">
      <c r="A237" t="s" s="4">
        <v>883</v>
      </c>
      <c r="B237" t="s" s="4">
        <v>67</v>
      </c>
      <c r="C237" t="s" s="4">
        <v>68</v>
      </c>
      <c r="D237" t="s" s="4">
        <v>197</v>
      </c>
      <c r="E237" t="s" s="4">
        <v>198</v>
      </c>
      <c r="F237" t="s" s="4">
        <v>199</v>
      </c>
      <c r="G237" t="s" s="4">
        <v>72</v>
      </c>
      <c r="H237" t="s" s="4">
        <v>200</v>
      </c>
      <c r="I237" t="s" s="4">
        <v>201</v>
      </c>
      <c r="J237" t="s" s="4">
        <v>836</v>
      </c>
      <c r="K237" t="s" s="4">
        <v>161</v>
      </c>
      <c r="L237" t="s" s="4">
        <v>202</v>
      </c>
      <c r="M237" t="s" s="4">
        <v>884</v>
      </c>
      <c r="N237" t="s" s="4">
        <v>75</v>
      </c>
      <c r="O237" t="s" s="4">
        <v>95</v>
      </c>
      <c r="P237" t="s" s="4">
        <v>884</v>
      </c>
      <c r="Q237" t="s" s="4">
        <v>204</v>
      </c>
      <c r="R237" t="s" s="4">
        <v>82</v>
      </c>
      <c r="S237" t="s" s="4">
        <v>884</v>
      </c>
      <c r="T237" t="s" s="4">
        <v>111</v>
      </c>
      <c r="U237" t="s" s="4">
        <v>75</v>
      </c>
      <c r="V237" t="s" s="4">
        <v>838</v>
      </c>
      <c r="W237" t="s" s="4">
        <v>98</v>
      </c>
      <c r="X237" t="s" s="4">
        <v>811</v>
      </c>
      <c r="Y237" t="s" s="4">
        <v>838</v>
      </c>
      <c r="Z237" t="s" s="4">
        <v>81</v>
      </c>
    </row>
    <row r="238" ht="45.0" customHeight="true">
      <c r="A238" t="s" s="4">
        <v>885</v>
      </c>
      <c r="B238" t="s" s="4">
        <v>67</v>
      </c>
      <c r="C238" t="s" s="4">
        <v>68</v>
      </c>
      <c r="D238" t="s" s="4">
        <v>313</v>
      </c>
      <c r="E238" t="s" s="4">
        <v>314</v>
      </c>
      <c r="F238" t="s" s="4">
        <v>199</v>
      </c>
      <c r="G238" t="s" s="4">
        <v>72</v>
      </c>
      <c r="H238" t="s" s="4">
        <v>200</v>
      </c>
      <c r="I238" t="s" s="4">
        <v>201</v>
      </c>
      <c r="J238" t="s" s="4">
        <v>836</v>
      </c>
      <c r="K238" t="s" s="4">
        <v>161</v>
      </c>
      <c r="L238" t="s" s="4">
        <v>315</v>
      </c>
      <c r="M238" t="s" s="4">
        <v>886</v>
      </c>
      <c r="N238" t="s" s="4">
        <v>75</v>
      </c>
      <c r="O238" t="s" s="4">
        <v>95</v>
      </c>
      <c r="P238" t="s" s="4">
        <v>886</v>
      </c>
      <c r="Q238" t="s" s="4">
        <v>317</v>
      </c>
      <c r="R238" t="s" s="4">
        <v>82</v>
      </c>
      <c r="S238" t="s" s="4">
        <v>886</v>
      </c>
      <c r="T238" t="s" s="4">
        <v>111</v>
      </c>
      <c r="U238" t="s" s="4">
        <v>75</v>
      </c>
      <c r="V238" t="s" s="4">
        <v>838</v>
      </c>
      <c r="W238" t="s" s="4">
        <v>98</v>
      </c>
      <c r="X238" t="s" s="4">
        <v>811</v>
      </c>
      <c r="Y238" t="s" s="4">
        <v>838</v>
      </c>
      <c r="Z238" t="s" s="4">
        <v>81</v>
      </c>
    </row>
    <row r="239" ht="45.0" customHeight="true">
      <c r="A239" t="s" s="4">
        <v>887</v>
      </c>
      <c r="B239" t="s" s="4">
        <v>67</v>
      </c>
      <c r="C239" t="s" s="4">
        <v>68</v>
      </c>
      <c r="D239" t="s" s="4">
        <v>440</v>
      </c>
      <c r="E239" t="s" s="4">
        <v>198</v>
      </c>
      <c r="F239" t="s" s="4">
        <v>367</v>
      </c>
      <c r="G239" t="s" s="4">
        <v>72</v>
      </c>
      <c r="H239" t="s" s="4">
        <v>200</v>
      </c>
      <c r="I239" t="s" s="4">
        <v>201</v>
      </c>
      <c r="J239" t="s" s="4">
        <v>836</v>
      </c>
      <c r="K239" t="s" s="4">
        <v>161</v>
      </c>
      <c r="L239" t="s" s="4">
        <v>77</v>
      </c>
      <c r="M239" t="s" s="4">
        <v>888</v>
      </c>
      <c r="N239" t="s" s="4">
        <v>75</v>
      </c>
      <c r="O239" t="s" s="4">
        <v>95</v>
      </c>
      <c r="P239" t="s" s="4">
        <v>888</v>
      </c>
      <c r="Q239" t="s" s="4">
        <v>442</v>
      </c>
      <c r="R239" t="s" s="4">
        <v>82</v>
      </c>
      <c r="S239" t="s" s="4">
        <v>888</v>
      </c>
      <c r="T239" t="s" s="4">
        <v>111</v>
      </c>
      <c r="U239" t="s" s="4">
        <v>75</v>
      </c>
      <c r="V239" t="s" s="4">
        <v>838</v>
      </c>
      <c r="W239" t="s" s="4">
        <v>98</v>
      </c>
      <c r="X239" t="s" s="4">
        <v>811</v>
      </c>
      <c r="Y239" t="s" s="4">
        <v>838</v>
      </c>
      <c r="Z239" t="s" s="4">
        <v>81</v>
      </c>
    </row>
    <row r="240" ht="45.0" customHeight="true">
      <c r="A240" t="s" s="4">
        <v>889</v>
      </c>
      <c r="B240" t="s" s="4">
        <v>67</v>
      </c>
      <c r="C240" t="s" s="4">
        <v>68</v>
      </c>
      <c r="D240" t="s" s="4">
        <v>366</v>
      </c>
      <c r="E240" t="s" s="4">
        <v>314</v>
      </c>
      <c r="F240" t="s" s="4">
        <v>367</v>
      </c>
      <c r="G240" t="s" s="4">
        <v>72</v>
      </c>
      <c r="H240" t="s" s="4">
        <v>200</v>
      </c>
      <c r="I240" t="s" s="4">
        <v>201</v>
      </c>
      <c r="J240" t="s" s="4">
        <v>836</v>
      </c>
      <c r="K240" t="s" s="4">
        <v>161</v>
      </c>
      <c r="L240" t="s" s="4">
        <v>77</v>
      </c>
      <c r="M240" t="s" s="4">
        <v>890</v>
      </c>
      <c r="N240" t="s" s="4">
        <v>75</v>
      </c>
      <c r="O240" t="s" s="4">
        <v>95</v>
      </c>
      <c r="P240" t="s" s="4">
        <v>890</v>
      </c>
      <c r="Q240" t="s" s="4">
        <v>369</v>
      </c>
      <c r="R240" t="s" s="4">
        <v>82</v>
      </c>
      <c r="S240" t="s" s="4">
        <v>890</v>
      </c>
      <c r="T240" t="s" s="4">
        <v>111</v>
      </c>
      <c r="U240" t="s" s="4">
        <v>75</v>
      </c>
      <c r="V240" t="s" s="4">
        <v>838</v>
      </c>
      <c r="W240" t="s" s="4">
        <v>98</v>
      </c>
      <c r="X240" t="s" s="4">
        <v>811</v>
      </c>
      <c r="Y240" t="s" s="4">
        <v>838</v>
      </c>
      <c r="Z240" t="s" s="4">
        <v>81</v>
      </c>
    </row>
    <row r="241" ht="45.0" customHeight="true">
      <c r="A241" t="s" s="4">
        <v>891</v>
      </c>
      <c r="B241" t="s" s="4">
        <v>67</v>
      </c>
      <c r="C241" t="s" s="4">
        <v>68</v>
      </c>
      <c r="D241" t="s" s="4">
        <v>156</v>
      </c>
      <c r="E241" t="s" s="4">
        <v>157</v>
      </c>
      <c r="F241" t="s" s="4">
        <v>158</v>
      </c>
      <c r="G241" t="s" s="4">
        <v>72</v>
      </c>
      <c r="H241" t="s" s="4">
        <v>159</v>
      </c>
      <c r="I241" t="s" s="4">
        <v>160</v>
      </c>
      <c r="J241" t="s" s="4">
        <v>836</v>
      </c>
      <c r="K241" t="s" s="4">
        <v>161</v>
      </c>
      <c r="L241" t="s" s="4">
        <v>162</v>
      </c>
      <c r="M241" t="s" s="4">
        <v>892</v>
      </c>
      <c r="N241" t="s" s="4">
        <v>75</v>
      </c>
      <c r="O241" t="s" s="4">
        <v>95</v>
      </c>
      <c r="P241" t="s" s="4">
        <v>892</v>
      </c>
      <c r="Q241" t="s" s="4">
        <v>164</v>
      </c>
      <c r="R241" t="s" s="4">
        <v>82</v>
      </c>
      <c r="S241" t="s" s="4">
        <v>892</v>
      </c>
      <c r="T241" t="s" s="4">
        <v>111</v>
      </c>
      <c r="U241" t="s" s="4">
        <v>75</v>
      </c>
      <c r="V241" t="s" s="4">
        <v>838</v>
      </c>
      <c r="W241" t="s" s="4">
        <v>98</v>
      </c>
      <c r="X241" t="s" s="4">
        <v>811</v>
      </c>
      <c r="Y241" t="s" s="4">
        <v>838</v>
      </c>
      <c r="Z241" t="s" s="4">
        <v>81</v>
      </c>
    </row>
    <row r="242" ht="45.0" customHeight="true">
      <c r="A242" t="s" s="4">
        <v>893</v>
      </c>
      <c r="B242" t="s" s="4">
        <v>67</v>
      </c>
      <c r="C242" t="s" s="4">
        <v>68</v>
      </c>
      <c r="D242" t="s" s="4">
        <v>136</v>
      </c>
      <c r="E242" t="s" s="4">
        <v>137</v>
      </c>
      <c r="F242" t="s" s="4">
        <v>138</v>
      </c>
      <c r="G242" t="s" s="4">
        <v>72</v>
      </c>
      <c r="H242" t="s" s="4">
        <v>139</v>
      </c>
      <c r="I242" t="s" s="4">
        <v>140</v>
      </c>
      <c r="J242" t="s" s="4">
        <v>75</v>
      </c>
      <c r="K242" t="s" s="4">
        <v>141</v>
      </c>
      <c r="L242" t="s" s="4">
        <v>142</v>
      </c>
      <c r="M242" t="s" s="4">
        <v>894</v>
      </c>
      <c r="N242" t="s" s="4">
        <v>75</v>
      </c>
      <c r="O242" t="s" s="4">
        <v>95</v>
      </c>
      <c r="P242" t="s" s="4">
        <v>894</v>
      </c>
      <c r="Q242" t="s" s="4">
        <v>75</v>
      </c>
      <c r="R242" t="s" s="4">
        <v>82</v>
      </c>
      <c r="S242" t="s" s="4">
        <v>894</v>
      </c>
      <c r="T242" t="s" s="4">
        <v>75</v>
      </c>
      <c r="U242" t="s" s="4">
        <v>75</v>
      </c>
      <c r="V242" t="s" s="4">
        <v>838</v>
      </c>
      <c r="W242" t="s" s="4">
        <v>98</v>
      </c>
      <c r="X242" t="s" s="4">
        <v>811</v>
      </c>
      <c r="Y242" t="s" s="4">
        <v>838</v>
      </c>
      <c r="Z242" t="s" s="4">
        <v>144</v>
      </c>
    </row>
    <row r="243" ht="45.0" customHeight="true">
      <c r="A243" t="s" s="4">
        <v>895</v>
      </c>
      <c r="B243" t="s" s="4">
        <v>67</v>
      </c>
      <c r="C243" t="s" s="4">
        <v>68</v>
      </c>
      <c r="D243" t="s" s="4">
        <v>330</v>
      </c>
      <c r="E243" t="s" s="4">
        <v>331</v>
      </c>
      <c r="F243" t="s" s="4">
        <v>332</v>
      </c>
      <c r="G243" t="s" s="4">
        <v>72</v>
      </c>
      <c r="H243" t="s" s="4">
        <v>333</v>
      </c>
      <c r="I243" t="s" s="4">
        <v>334</v>
      </c>
      <c r="J243" t="s" s="4">
        <v>75</v>
      </c>
      <c r="K243" t="s" s="4">
        <v>335</v>
      </c>
      <c r="L243" t="s" s="4">
        <v>336</v>
      </c>
      <c r="M243" t="s" s="4">
        <v>896</v>
      </c>
      <c r="N243" t="s" s="4">
        <v>75</v>
      </c>
      <c r="O243" t="s" s="4">
        <v>95</v>
      </c>
      <c r="P243" t="s" s="4">
        <v>896</v>
      </c>
      <c r="Q243" t="s" s="4">
        <v>338</v>
      </c>
      <c r="R243" t="s" s="4">
        <v>82</v>
      </c>
      <c r="S243" t="s" s="4">
        <v>896</v>
      </c>
      <c r="T243" t="s" s="4">
        <v>111</v>
      </c>
      <c r="U243" t="s" s="4">
        <v>75</v>
      </c>
      <c r="V243" t="s" s="4">
        <v>838</v>
      </c>
      <c r="W243" t="s" s="4">
        <v>98</v>
      </c>
      <c r="X243" t="s" s="4">
        <v>811</v>
      </c>
      <c r="Y243" t="s" s="4">
        <v>838</v>
      </c>
      <c r="Z243" t="s" s="4">
        <v>81</v>
      </c>
    </row>
    <row r="244" ht="45.0" customHeight="true">
      <c r="A244" t="s" s="4">
        <v>897</v>
      </c>
      <c r="B244" t="s" s="4">
        <v>67</v>
      </c>
      <c r="C244" t="s" s="4">
        <v>68</v>
      </c>
      <c r="D244" t="s" s="4">
        <v>206</v>
      </c>
      <c r="E244" t="s" s="4">
        <v>898</v>
      </c>
      <c r="F244" t="s" s="4">
        <v>208</v>
      </c>
      <c r="G244" t="s" s="4">
        <v>72</v>
      </c>
      <c r="H244" t="s" s="4">
        <v>209</v>
      </c>
      <c r="I244" t="s" s="4">
        <v>210</v>
      </c>
      <c r="J244" t="s" s="4">
        <v>75</v>
      </c>
      <c r="K244" t="s" s="4">
        <v>76</v>
      </c>
      <c r="L244" t="s" s="4">
        <v>211</v>
      </c>
      <c r="M244" t="s" s="4">
        <v>899</v>
      </c>
      <c r="N244" t="s" s="4">
        <v>213</v>
      </c>
      <c r="O244" t="s" s="4">
        <v>80</v>
      </c>
      <c r="P244" t="s" s="4">
        <v>899</v>
      </c>
      <c r="Q244" t="s" s="4">
        <v>214</v>
      </c>
      <c r="R244" t="s" s="4">
        <v>82</v>
      </c>
      <c r="S244" t="s" s="4">
        <v>899</v>
      </c>
      <c r="T244" t="s" s="4">
        <v>75</v>
      </c>
      <c r="U244" t="s" s="4">
        <v>75</v>
      </c>
      <c r="V244" t="s" s="4">
        <v>838</v>
      </c>
      <c r="W244" t="s" s="4">
        <v>84</v>
      </c>
      <c r="X244" t="s" s="4">
        <v>811</v>
      </c>
      <c r="Y244" t="s" s="4">
        <v>838</v>
      </c>
      <c r="Z244" t="s" s="4">
        <v>215</v>
      </c>
    </row>
    <row r="245" ht="45.0" customHeight="true">
      <c r="A245" t="s" s="4">
        <v>900</v>
      </c>
      <c r="B245" t="s" s="4">
        <v>67</v>
      </c>
      <c r="C245" t="s" s="4">
        <v>68</v>
      </c>
      <c r="D245" t="s" s="4">
        <v>240</v>
      </c>
      <c r="E245" t="s" s="4">
        <v>241</v>
      </c>
      <c r="F245" t="s" s="4">
        <v>242</v>
      </c>
      <c r="G245" t="s" s="4">
        <v>72</v>
      </c>
      <c r="H245" t="s" s="4">
        <v>243</v>
      </c>
      <c r="I245" t="s" s="4">
        <v>244</v>
      </c>
      <c r="J245" t="s" s="4">
        <v>75</v>
      </c>
      <c r="K245" t="s" s="4">
        <v>245</v>
      </c>
      <c r="L245" t="s" s="4">
        <v>246</v>
      </c>
      <c r="M245" t="s" s="4">
        <v>901</v>
      </c>
      <c r="N245" t="s" s="4">
        <v>248</v>
      </c>
      <c r="O245" t="s" s="4">
        <v>80</v>
      </c>
      <c r="P245" t="s" s="4">
        <v>901</v>
      </c>
      <c r="Q245" t="s" s="4">
        <v>249</v>
      </c>
      <c r="R245" t="s" s="4">
        <v>82</v>
      </c>
      <c r="S245" t="s" s="4">
        <v>901</v>
      </c>
      <c r="T245" t="s" s="4">
        <v>75</v>
      </c>
      <c r="U245" t="s" s="4">
        <v>75</v>
      </c>
      <c r="V245" t="s" s="4">
        <v>838</v>
      </c>
      <c r="W245" t="s" s="4">
        <v>84</v>
      </c>
      <c r="X245" t="s" s="4">
        <v>811</v>
      </c>
      <c r="Y245" t="s" s="4">
        <v>838</v>
      </c>
      <c r="Z245" t="s" s="4">
        <v>250</v>
      </c>
    </row>
    <row r="246" ht="45.0" customHeight="true">
      <c r="A246" t="s" s="4">
        <v>902</v>
      </c>
      <c r="B246" t="s" s="4">
        <v>67</v>
      </c>
      <c r="C246" t="s" s="4">
        <v>68</v>
      </c>
      <c r="D246" t="s" s="4">
        <v>219</v>
      </c>
      <c r="E246" t="s" s="4">
        <v>220</v>
      </c>
      <c r="F246" t="s" s="4">
        <v>221</v>
      </c>
      <c r="G246" t="s" s="4">
        <v>72</v>
      </c>
      <c r="H246" t="s" s="4">
        <v>222</v>
      </c>
      <c r="I246" t="s" s="4">
        <v>223</v>
      </c>
      <c r="J246" t="s" s="4">
        <v>75</v>
      </c>
      <c r="K246" t="s" s="4">
        <v>224</v>
      </c>
      <c r="L246" t="s" s="4">
        <v>77</v>
      </c>
      <c r="M246" t="s" s="4">
        <v>903</v>
      </c>
      <c r="N246" t="s" s="4">
        <v>79</v>
      </c>
      <c r="O246" t="s" s="4">
        <v>80</v>
      </c>
      <c r="P246" t="s" s="4">
        <v>903</v>
      </c>
      <c r="Q246" t="s" s="4">
        <v>81</v>
      </c>
      <c r="R246" t="s" s="4">
        <v>82</v>
      </c>
      <c r="S246" t="s" s="4">
        <v>903</v>
      </c>
      <c r="T246" t="s" s="4">
        <v>75</v>
      </c>
      <c r="U246" t="s" s="4">
        <v>75</v>
      </c>
      <c r="V246" t="s" s="4">
        <v>838</v>
      </c>
      <c r="W246" t="s" s="4">
        <v>84</v>
      </c>
      <c r="X246" t="s" s="4">
        <v>811</v>
      </c>
      <c r="Y246" t="s" s="4">
        <v>838</v>
      </c>
      <c r="Z246" t="s" s="4">
        <v>226</v>
      </c>
    </row>
    <row r="247" ht="45.0" customHeight="true">
      <c r="A247" t="s" s="4">
        <v>904</v>
      </c>
      <c r="B247" t="s" s="4">
        <v>67</v>
      </c>
      <c r="C247" t="s" s="4">
        <v>68</v>
      </c>
      <c r="D247" t="s" s="4">
        <v>69</v>
      </c>
      <c r="E247" t="s" s="4">
        <v>70</v>
      </c>
      <c r="F247" t="s" s="4">
        <v>71</v>
      </c>
      <c r="G247" t="s" s="4">
        <v>72</v>
      </c>
      <c r="H247" t="s" s="4">
        <v>73</v>
      </c>
      <c r="I247" t="s" s="4">
        <v>74</v>
      </c>
      <c r="J247" t="s" s="4">
        <v>75</v>
      </c>
      <c r="K247" t="s" s="4">
        <v>76</v>
      </c>
      <c r="L247" t="s" s="4">
        <v>77</v>
      </c>
      <c r="M247" t="s" s="4">
        <v>905</v>
      </c>
      <c r="N247" t="s" s="4">
        <v>79</v>
      </c>
      <c r="O247" t="s" s="4">
        <v>80</v>
      </c>
      <c r="P247" t="s" s="4">
        <v>905</v>
      </c>
      <c r="Q247" t="s" s="4">
        <v>81</v>
      </c>
      <c r="R247" t="s" s="4">
        <v>82</v>
      </c>
      <c r="S247" t="s" s="4">
        <v>905</v>
      </c>
      <c r="T247" t="s" s="4">
        <v>75</v>
      </c>
      <c r="U247" t="s" s="4">
        <v>75</v>
      </c>
      <c r="V247" t="s" s="4">
        <v>838</v>
      </c>
      <c r="W247" t="s" s="4">
        <v>84</v>
      </c>
      <c r="X247" t="s" s="4">
        <v>811</v>
      </c>
      <c r="Y247" t="s" s="4">
        <v>838</v>
      </c>
      <c r="Z247" t="s" s="4">
        <v>85</v>
      </c>
    </row>
  </sheetData>
  <mergeCells>
    <mergeCell ref="A2:C2"/>
    <mergeCell ref="D2:F2"/>
    <mergeCell ref="G2:I2"/>
    <mergeCell ref="A3:C3"/>
    <mergeCell ref="D3:F3"/>
    <mergeCell ref="G3:I3"/>
    <mergeCell ref="A6:Z6"/>
  </mergeCells>
  <pageMargins bottom="0.75" footer="0.3" header="0.3" left="0.7" right="0.7" top="0.75"/>
</worksheet>
</file>

<file path=xl/worksheets/sheet2.xml><?xml version="1.0" encoding="utf-8"?>
<worksheet xmlns="http://schemas.openxmlformats.org/spreadsheetml/2006/main">
  <dimension ref="A1:S237"/>
  <sheetViews>
    <sheetView workbookViewId="0"/>
  </sheetViews>
  <sheetFormatPr defaultRowHeight="15.0"/>
  <cols>
    <col min="3" max="3" width="82.75781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119.296875" customWidth="true" bestFit="true"/>
    <col min="17" max="17" width="165.08203125" customWidth="true" bestFit="true"/>
    <col min="18" max="18" width="45.9296875" customWidth="true" bestFit="true"/>
    <col min="1" max="1" width="8.37109375" customWidth="true" bestFit="true"/>
    <col min="2" max="2" width="15.94140625" customWidth="true" bestFit="true"/>
  </cols>
  <sheetData>
    <row r="1" hidden="true">
      <c r="B1"/>
      <c r="C1" t="s">
        <v>7</v>
      </c>
      <c r="D1" t="s">
        <v>906</v>
      </c>
      <c r="E1" t="s">
        <v>7</v>
      </c>
      <c r="F1" t="s">
        <v>6</v>
      </c>
      <c r="G1" t="s">
        <v>6</v>
      </c>
      <c r="H1" t="s">
        <v>906</v>
      </c>
      <c r="I1" t="s">
        <v>6</v>
      </c>
      <c r="J1" t="s">
        <v>7</v>
      </c>
      <c r="K1" t="s">
        <v>6</v>
      </c>
      <c r="L1" t="s">
        <v>7</v>
      </c>
      <c r="M1" t="s">
        <v>6</v>
      </c>
      <c r="N1" t="s">
        <v>906</v>
      </c>
      <c r="O1" t="s">
        <v>6</v>
      </c>
      <c r="P1" t="s">
        <v>6</v>
      </c>
      <c r="Q1" t="s">
        <v>7</v>
      </c>
      <c r="R1" t="s">
        <v>7</v>
      </c>
    </row>
    <row r="2" hidden="true">
      <c r="B2"/>
      <c r="C2" t="s">
        <v>907</v>
      </c>
      <c r="D2" t="s">
        <v>908</v>
      </c>
      <c r="E2" t="s">
        <v>909</v>
      </c>
      <c r="F2" t="s">
        <v>910</v>
      </c>
      <c r="G2" t="s">
        <v>911</v>
      </c>
      <c r="H2" t="s">
        <v>912</v>
      </c>
      <c r="I2" t="s">
        <v>913</v>
      </c>
      <c r="J2" t="s">
        <v>914</v>
      </c>
      <c r="K2" t="s">
        <v>915</v>
      </c>
      <c r="L2" t="s">
        <v>916</v>
      </c>
      <c r="M2" t="s">
        <v>917</v>
      </c>
      <c r="N2" t="s">
        <v>918</v>
      </c>
      <c r="O2" t="s">
        <v>919</v>
      </c>
      <c r="P2" t="s">
        <v>920</v>
      </c>
      <c r="Q2" t="s">
        <v>921</v>
      </c>
      <c r="R2" t="s">
        <v>922</v>
      </c>
    </row>
    <row r="3">
      <c r="A3" t="s" s="1">
        <v>923</v>
      </c>
      <c r="B3" s="1"/>
      <c r="C3" t="s" s="1">
        <v>924</v>
      </c>
      <c r="D3" t="s" s="1">
        <v>925</v>
      </c>
      <c r="E3" t="s" s="1">
        <v>926</v>
      </c>
      <c r="F3" t="s" s="1">
        <v>927</v>
      </c>
      <c r="G3" t="s" s="1">
        <v>928</v>
      </c>
      <c r="H3" t="s" s="1">
        <v>929</v>
      </c>
      <c r="I3" t="s" s="1">
        <v>930</v>
      </c>
      <c r="J3" t="s" s="1">
        <v>931</v>
      </c>
      <c r="K3" t="s" s="1">
        <v>932</v>
      </c>
      <c r="L3" t="s" s="1">
        <v>933</v>
      </c>
      <c r="M3" t="s" s="1">
        <v>934</v>
      </c>
      <c r="N3" t="s" s="1">
        <v>935</v>
      </c>
      <c r="O3" t="s" s="1">
        <v>936</v>
      </c>
      <c r="P3" t="s" s="1">
        <v>937</v>
      </c>
      <c r="Q3" t="s" s="1">
        <v>938</v>
      </c>
      <c r="R3" t="s" s="1">
        <v>939</v>
      </c>
    </row>
    <row r="4" ht="45.0" customHeight="true">
      <c r="A4" t="s" s="4">
        <v>78</v>
      </c>
      <c r="B4" t="s" s="4">
        <v>940</v>
      </c>
      <c r="C4" t="s" s="4">
        <v>941</v>
      </c>
      <c r="D4" t="s" s="4">
        <v>942</v>
      </c>
      <c r="E4" t="s" s="4">
        <v>943</v>
      </c>
      <c r="F4" t="s" s="4">
        <v>944</v>
      </c>
      <c r="G4" t="s" s="4">
        <v>81</v>
      </c>
      <c r="H4" t="s" s="4">
        <v>945</v>
      </c>
      <c r="I4" t="s" s="4">
        <v>946</v>
      </c>
      <c r="J4" t="s" s="4">
        <v>947</v>
      </c>
      <c r="K4" t="s" s="4">
        <v>948</v>
      </c>
      <c r="L4" t="s" s="4">
        <v>949</v>
      </c>
      <c r="M4" t="s" s="4">
        <v>950</v>
      </c>
      <c r="N4" t="s" s="4">
        <v>951</v>
      </c>
      <c r="O4" t="s" s="4">
        <v>952</v>
      </c>
      <c r="P4" t="s" s="4">
        <v>953</v>
      </c>
      <c r="Q4" t="s" s="4">
        <v>954</v>
      </c>
      <c r="R4" t="s" s="4">
        <v>955</v>
      </c>
    </row>
    <row r="5" ht="45.0" customHeight="true">
      <c r="A5" t="s" s="4">
        <v>108</v>
      </c>
      <c r="B5" t="s" s="4">
        <v>956</v>
      </c>
      <c r="C5" t="s" s="4">
        <v>957</v>
      </c>
      <c r="D5" t="s" s="4">
        <v>942</v>
      </c>
      <c r="E5" t="s" s="4">
        <v>943</v>
      </c>
      <c r="F5" t="s" s="4">
        <v>944</v>
      </c>
      <c r="G5" t="s" s="4">
        <v>81</v>
      </c>
      <c r="H5" t="s" s="4">
        <v>945</v>
      </c>
      <c r="I5" t="s" s="4">
        <v>946</v>
      </c>
      <c r="J5" t="s" s="4">
        <v>947</v>
      </c>
      <c r="K5" t="s" s="4">
        <v>948</v>
      </c>
      <c r="L5" t="s" s="4">
        <v>949</v>
      </c>
      <c r="M5" t="s" s="4">
        <v>950</v>
      </c>
      <c r="N5" t="s" s="4">
        <v>951</v>
      </c>
      <c r="O5" t="s" s="4">
        <v>952</v>
      </c>
      <c r="P5" t="s" s="4">
        <v>958</v>
      </c>
      <c r="Q5" t="s" s="4">
        <v>959</v>
      </c>
      <c r="R5" t="s" s="4">
        <v>960</v>
      </c>
    </row>
    <row r="6" ht="45.0" customHeight="true">
      <c r="A6" t="s" s="4">
        <v>121</v>
      </c>
      <c r="B6" t="s" s="4">
        <v>961</v>
      </c>
      <c r="C6" t="s" s="4">
        <v>957</v>
      </c>
      <c r="D6" t="s" s="4">
        <v>942</v>
      </c>
      <c r="E6" t="s" s="4">
        <v>943</v>
      </c>
      <c r="F6" t="s" s="4">
        <v>944</v>
      </c>
      <c r="G6" t="s" s="4">
        <v>81</v>
      </c>
      <c r="H6" t="s" s="4">
        <v>945</v>
      </c>
      <c r="I6" t="s" s="4">
        <v>946</v>
      </c>
      <c r="J6" t="s" s="4">
        <v>947</v>
      </c>
      <c r="K6" t="s" s="4">
        <v>948</v>
      </c>
      <c r="L6" t="s" s="4">
        <v>949</v>
      </c>
      <c r="M6" t="s" s="4">
        <v>950</v>
      </c>
      <c r="N6" t="s" s="4">
        <v>951</v>
      </c>
      <c r="O6" t="s" s="4">
        <v>952</v>
      </c>
      <c r="P6" t="s" s="4">
        <v>958</v>
      </c>
      <c r="Q6" t="s" s="4">
        <v>959</v>
      </c>
      <c r="R6" t="s" s="4">
        <v>960</v>
      </c>
    </row>
    <row r="7" ht="45.0" customHeight="true">
      <c r="A7" t="s" s="4">
        <v>132</v>
      </c>
      <c r="B7" t="s" s="4">
        <v>962</v>
      </c>
      <c r="C7" t="s" s="4">
        <v>957</v>
      </c>
      <c r="D7" t="s" s="4">
        <v>942</v>
      </c>
      <c r="E7" t="s" s="4">
        <v>943</v>
      </c>
      <c r="F7" t="s" s="4">
        <v>944</v>
      </c>
      <c r="G7" t="s" s="4">
        <v>81</v>
      </c>
      <c r="H7" t="s" s="4">
        <v>945</v>
      </c>
      <c r="I7" t="s" s="4">
        <v>946</v>
      </c>
      <c r="J7" t="s" s="4">
        <v>947</v>
      </c>
      <c r="K7" t="s" s="4">
        <v>948</v>
      </c>
      <c r="L7" t="s" s="4">
        <v>949</v>
      </c>
      <c r="M7" t="s" s="4">
        <v>950</v>
      </c>
      <c r="N7" t="s" s="4">
        <v>951</v>
      </c>
      <c r="O7" t="s" s="4">
        <v>952</v>
      </c>
      <c r="P7" t="s" s="4">
        <v>958</v>
      </c>
      <c r="Q7" t="s" s="4">
        <v>959</v>
      </c>
      <c r="R7" t="s" s="4">
        <v>960</v>
      </c>
    </row>
    <row r="8" ht="45.0" customHeight="true">
      <c r="A8" t="s" s="4">
        <v>143</v>
      </c>
      <c r="B8" t="s" s="4">
        <v>963</v>
      </c>
      <c r="C8" t="s" s="4">
        <v>957</v>
      </c>
      <c r="D8" t="s" s="4">
        <v>942</v>
      </c>
      <c r="E8" t="s" s="4">
        <v>943</v>
      </c>
      <c r="F8" t="s" s="4">
        <v>944</v>
      </c>
      <c r="G8" t="s" s="4">
        <v>81</v>
      </c>
      <c r="H8" t="s" s="4">
        <v>945</v>
      </c>
      <c r="I8" t="s" s="4">
        <v>946</v>
      </c>
      <c r="J8" t="s" s="4">
        <v>947</v>
      </c>
      <c r="K8" t="s" s="4">
        <v>948</v>
      </c>
      <c r="L8" t="s" s="4">
        <v>949</v>
      </c>
      <c r="M8" t="s" s="4">
        <v>950</v>
      </c>
      <c r="N8" t="s" s="4">
        <v>951</v>
      </c>
      <c r="O8" t="s" s="4">
        <v>952</v>
      </c>
      <c r="P8" t="s" s="4">
        <v>958</v>
      </c>
      <c r="Q8" t="s" s="4">
        <v>959</v>
      </c>
      <c r="R8" t="s" s="4">
        <v>960</v>
      </c>
    </row>
    <row r="9" ht="45.0" customHeight="true">
      <c r="A9" t="s" s="4">
        <v>152</v>
      </c>
      <c r="B9" t="s" s="4">
        <v>964</v>
      </c>
      <c r="C9" t="s" s="4">
        <v>957</v>
      </c>
      <c r="D9" t="s" s="4">
        <v>942</v>
      </c>
      <c r="E9" t="s" s="4">
        <v>943</v>
      </c>
      <c r="F9" t="s" s="4">
        <v>944</v>
      </c>
      <c r="G9" t="s" s="4">
        <v>81</v>
      </c>
      <c r="H9" t="s" s="4">
        <v>945</v>
      </c>
      <c r="I9" t="s" s="4">
        <v>946</v>
      </c>
      <c r="J9" t="s" s="4">
        <v>947</v>
      </c>
      <c r="K9" t="s" s="4">
        <v>948</v>
      </c>
      <c r="L9" t="s" s="4">
        <v>949</v>
      </c>
      <c r="M9" t="s" s="4">
        <v>950</v>
      </c>
      <c r="N9" t="s" s="4">
        <v>951</v>
      </c>
      <c r="O9" t="s" s="4">
        <v>952</v>
      </c>
      <c r="P9" t="s" s="4">
        <v>958</v>
      </c>
      <c r="Q9" t="s" s="4">
        <v>959</v>
      </c>
      <c r="R9" t="s" s="4">
        <v>960</v>
      </c>
    </row>
    <row r="10" ht="45.0" customHeight="true">
      <c r="A10" t="s" s="4">
        <v>163</v>
      </c>
      <c r="B10" t="s" s="4">
        <v>965</v>
      </c>
      <c r="C10" t="s" s="4">
        <v>957</v>
      </c>
      <c r="D10" t="s" s="4">
        <v>942</v>
      </c>
      <c r="E10" t="s" s="4">
        <v>943</v>
      </c>
      <c r="F10" t="s" s="4">
        <v>944</v>
      </c>
      <c r="G10" t="s" s="4">
        <v>81</v>
      </c>
      <c r="H10" t="s" s="4">
        <v>945</v>
      </c>
      <c r="I10" t="s" s="4">
        <v>946</v>
      </c>
      <c r="J10" t="s" s="4">
        <v>947</v>
      </c>
      <c r="K10" t="s" s="4">
        <v>948</v>
      </c>
      <c r="L10" t="s" s="4">
        <v>949</v>
      </c>
      <c r="M10" t="s" s="4">
        <v>950</v>
      </c>
      <c r="N10" t="s" s="4">
        <v>951</v>
      </c>
      <c r="O10" t="s" s="4">
        <v>952</v>
      </c>
      <c r="P10" t="s" s="4">
        <v>958</v>
      </c>
      <c r="Q10" t="s" s="4">
        <v>959</v>
      </c>
      <c r="R10" t="s" s="4">
        <v>960</v>
      </c>
    </row>
    <row r="11" ht="45.0" customHeight="true">
      <c r="A11" t="s" s="4">
        <v>172</v>
      </c>
      <c r="B11" t="s" s="4">
        <v>966</v>
      </c>
      <c r="C11" t="s" s="4">
        <v>957</v>
      </c>
      <c r="D11" t="s" s="4">
        <v>942</v>
      </c>
      <c r="E11" t="s" s="4">
        <v>943</v>
      </c>
      <c r="F11" t="s" s="4">
        <v>944</v>
      </c>
      <c r="G11" t="s" s="4">
        <v>81</v>
      </c>
      <c r="H11" t="s" s="4">
        <v>945</v>
      </c>
      <c r="I11" t="s" s="4">
        <v>946</v>
      </c>
      <c r="J11" t="s" s="4">
        <v>947</v>
      </c>
      <c r="K11" t="s" s="4">
        <v>948</v>
      </c>
      <c r="L11" t="s" s="4">
        <v>949</v>
      </c>
      <c r="M11" t="s" s="4">
        <v>950</v>
      </c>
      <c r="N11" t="s" s="4">
        <v>951</v>
      </c>
      <c r="O11" t="s" s="4">
        <v>952</v>
      </c>
      <c r="P11" t="s" s="4">
        <v>958</v>
      </c>
      <c r="Q11" t="s" s="4">
        <v>959</v>
      </c>
      <c r="R11" t="s" s="4">
        <v>960</v>
      </c>
    </row>
    <row r="12" ht="45.0" customHeight="true">
      <c r="A12" t="s" s="4">
        <v>183</v>
      </c>
      <c r="B12" t="s" s="4">
        <v>967</v>
      </c>
      <c r="C12" t="s" s="4">
        <v>957</v>
      </c>
      <c r="D12" t="s" s="4">
        <v>942</v>
      </c>
      <c r="E12" t="s" s="4">
        <v>943</v>
      </c>
      <c r="F12" t="s" s="4">
        <v>944</v>
      </c>
      <c r="G12" t="s" s="4">
        <v>81</v>
      </c>
      <c r="H12" t="s" s="4">
        <v>945</v>
      </c>
      <c r="I12" t="s" s="4">
        <v>946</v>
      </c>
      <c r="J12" t="s" s="4">
        <v>947</v>
      </c>
      <c r="K12" t="s" s="4">
        <v>948</v>
      </c>
      <c r="L12" t="s" s="4">
        <v>949</v>
      </c>
      <c r="M12" t="s" s="4">
        <v>950</v>
      </c>
      <c r="N12" t="s" s="4">
        <v>951</v>
      </c>
      <c r="O12" t="s" s="4">
        <v>952</v>
      </c>
      <c r="P12" t="s" s="4">
        <v>958</v>
      </c>
      <c r="Q12" t="s" s="4">
        <v>959</v>
      </c>
      <c r="R12" t="s" s="4">
        <v>960</v>
      </c>
    </row>
    <row r="13" ht="45.0" customHeight="true">
      <c r="A13" t="s" s="4">
        <v>194</v>
      </c>
      <c r="B13" t="s" s="4">
        <v>968</v>
      </c>
      <c r="C13" t="s" s="4">
        <v>957</v>
      </c>
      <c r="D13" t="s" s="4">
        <v>942</v>
      </c>
      <c r="E13" t="s" s="4">
        <v>943</v>
      </c>
      <c r="F13" t="s" s="4">
        <v>944</v>
      </c>
      <c r="G13" t="s" s="4">
        <v>81</v>
      </c>
      <c r="H13" t="s" s="4">
        <v>945</v>
      </c>
      <c r="I13" t="s" s="4">
        <v>946</v>
      </c>
      <c r="J13" t="s" s="4">
        <v>947</v>
      </c>
      <c r="K13" t="s" s="4">
        <v>948</v>
      </c>
      <c r="L13" t="s" s="4">
        <v>949</v>
      </c>
      <c r="M13" t="s" s="4">
        <v>950</v>
      </c>
      <c r="N13" t="s" s="4">
        <v>951</v>
      </c>
      <c r="O13" t="s" s="4">
        <v>952</v>
      </c>
      <c r="P13" t="s" s="4">
        <v>958</v>
      </c>
      <c r="Q13" t="s" s="4">
        <v>959</v>
      </c>
      <c r="R13" t="s" s="4">
        <v>960</v>
      </c>
    </row>
    <row r="14" ht="45.0" customHeight="true">
      <c r="A14" t="s" s="4">
        <v>203</v>
      </c>
      <c r="B14" t="s" s="4">
        <v>969</v>
      </c>
      <c r="C14" t="s" s="4">
        <v>957</v>
      </c>
      <c r="D14" t="s" s="4">
        <v>942</v>
      </c>
      <c r="E14" t="s" s="4">
        <v>943</v>
      </c>
      <c r="F14" t="s" s="4">
        <v>944</v>
      </c>
      <c r="G14" t="s" s="4">
        <v>81</v>
      </c>
      <c r="H14" t="s" s="4">
        <v>945</v>
      </c>
      <c r="I14" t="s" s="4">
        <v>946</v>
      </c>
      <c r="J14" t="s" s="4">
        <v>947</v>
      </c>
      <c r="K14" t="s" s="4">
        <v>948</v>
      </c>
      <c r="L14" t="s" s="4">
        <v>949</v>
      </c>
      <c r="M14" t="s" s="4">
        <v>950</v>
      </c>
      <c r="N14" t="s" s="4">
        <v>951</v>
      </c>
      <c r="O14" t="s" s="4">
        <v>952</v>
      </c>
      <c r="P14" t="s" s="4">
        <v>958</v>
      </c>
      <c r="Q14" t="s" s="4">
        <v>959</v>
      </c>
      <c r="R14" t="s" s="4">
        <v>960</v>
      </c>
    </row>
    <row r="15" ht="45.0" customHeight="true">
      <c r="A15" t="s" s="4">
        <v>212</v>
      </c>
      <c r="B15" t="s" s="4">
        <v>970</v>
      </c>
      <c r="C15" t="s" s="4">
        <v>941</v>
      </c>
      <c r="D15" t="s" s="4">
        <v>942</v>
      </c>
      <c r="E15" t="s" s="4">
        <v>943</v>
      </c>
      <c r="F15" t="s" s="4">
        <v>944</v>
      </c>
      <c r="G15" t="s" s="4">
        <v>81</v>
      </c>
      <c r="H15" t="s" s="4">
        <v>945</v>
      </c>
      <c r="I15" t="s" s="4">
        <v>946</v>
      </c>
      <c r="J15" t="s" s="4">
        <v>947</v>
      </c>
      <c r="K15" t="s" s="4">
        <v>948</v>
      </c>
      <c r="L15" t="s" s="4">
        <v>949</v>
      </c>
      <c r="M15" t="s" s="4">
        <v>950</v>
      </c>
      <c r="N15" t="s" s="4">
        <v>951</v>
      </c>
      <c r="O15" t="s" s="4">
        <v>952</v>
      </c>
      <c r="P15" t="s" s="4">
        <v>953</v>
      </c>
      <c r="Q15" t="s" s="4">
        <v>954</v>
      </c>
      <c r="R15" t="s" s="4">
        <v>955</v>
      </c>
    </row>
    <row r="16" ht="45.0" customHeight="true">
      <c r="A16" t="s" s="4">
        <v>217</v>
      </c>
      <c r="B16" t="s" s="4">
        <v>971</v>
      </c>
      <c r="C16" t="s" s="4">
        <v>941</v>
      </c>
      <c r="D16" t="s" s="4">
        <v>942</v>
      </c>
      <c r="E16" t="s" s="4">
        <v>943</v>
      </c>
      <c r="F16" t="s" s="4">
        <v>944</v>
      </c>
      <c r="G16" t="s" s="4">
        <v>81</v>
      </c>
      <c r="H16" t="s" s="4">
        <v>945</v>
      </c>
      <c r="I16" t="s" s="4">
        <v>946</v>
      </c>
      <c r="J16" t="s" s="4">
        <v>947</v>
      </c>
      <c r="K16" t="s" s="4">
        <v>948</v>
      </c>
      <c r="L16" t="s" s="4">
        <v>949</v>
      </c>
      <c r="M16" t="s" s="4">
        <v>950</v>
      </c>
      <c r="N16" t="s" s="4">
        <v>951</v>
      </c>
      <c r="O16" t="s" s="4">
        <v>952</v>
      </c>
      <c r="P16" t="s" s="4">
        <v>953</v>
      </c>
      <c r="Q16" t="s" s="4">
        <v>954</v>
      </c>
      <c r="R16" t="s" s="4">
        <v>955</v>
      </c>
    </row>
    <row r="17" ht="45.0" customHeight="true">
      <c r="A17" t="s" s="4">
        <v>225</v>
      </c>
      <c r="B17" t="s" s="4">
        <v>972</v>
      </c>
      <c r="C17" t="s" s="4">
        <v>941</v>
      </c>
      <c r="D17" t="s" s="4">
        <v>942</v>
      </c>
      <c r="E17" t="s" s="4">
        <v>943</v>
      </c>
      <c r="F17" t="s" s="4">
        <v>944</v>
      </c>
      <c r="G17" t="s" s="4">
        <v>81</v>
      </c>
      <c r="H17" t="s" s="4">
        <v>945</v>
      </c>
      <c r="I17" t="s" s="4">
        <v>946</v>
      </c>
      <c r="J17" t="s" s="4">
        <v>947</v>
      </c>
      <c r="K17" t="s" s="4">
        <v>948</v>
      </c>
      <c r="L17" t="s" s="4">
        <v>949</v>
      </c>
      <c r="M17" t="s" s="4">
        <v>950</v>
      </c>
      <c r="N17" t="s" s="4">
        <v>951</v>
      </c>
      <c r="O17" t="s" s="4">
        <v>952</v>
      </c>
      <c r="P17" t="s" s="4">
        <v>953</v>
      </c>
      <c r="Q17" t="s" s="4">
        <v>954</v>
      </c>
      <c r="R17" t="s" s="4">
        <v>955</v>
      </c>
    </row>
    <row r="18" ht="45.0" customHeight="true">
      <c r="A18" t="s" s="4">
        <v>228</v>
      </c>
      <c r="B18" t="s" s="4">
        <v>973</v>
      </c>
      <c r="C18" t="s" s="4">
        <v>941</v>
      </c>
      <c r="D18" t="s" s="4">
        <v>942</v>
      </c>
      <c r="E18" t="s" s="4">
        <v>943</v>
      </c>
      <c r="F18" t="s" s="4">
        <v>944</v>
      </c>
      <c r="G18" t="s" s="4">
        <v>81</v>
      </c>
      <c r="H18" t="s" s="4">
        <v>945</v>
      </c>
      <c r="I18" t="s" s="4">
        <v>946</v>
      </c>
      <c r="J18" t="s" s="4">
        <v>947</v>
      </c>
      <c r="K18" t="s" s="4">
        <v>948</v>
      </c>
      <c r="L18" t="s" s="4">
        <v>949</v>
      </c>
      <c r="M18" t="s" s="4">
        <v>950</v>
      </c>
      <c r="N18" t="s" s="4">
        <v>951</v>
      </c>
      <c r="O18" t="s" s="4">
        <v>952</v>
      </c>
      <c r="P18" t="s" s="4">
        <v>953</v>
      </c>
      <c r="Q18" t="s" s="4">
        <v>954</v>
      </c>
      <c r="R18" t="s" s="4">
        <v>955</v>
      </c>
    </row>
    <row r="19" ht="45.0" customHeight="true">
      <c r="A19" t="s" s="4">
        <v>236</v>
      </c>
      <c r="B19" t="s" s="4">
        <v>974</v>
      </c>
      <c r="C19" t="s" s="4">
        <v>957</v>
      </c>
      <c r="D19" t="s" s="4">
        <v>942</v>
      </c>
      <c r="E19" t="s" s="4">
        <v>943</v>
      </c>
      <c r="F19" t="s" s="4">
        <v>944</v>
      </c>
      <c r="G19" t="s" s="4">
        <v>81</v>
      </c>
      <c r="H19" t="s" s="4">
        <v>945</v>
      </c>
      <c r="I19" t="s" s="4">
        <v>946</v>
      </c>
      <c r="J19" t="s" s="4">
        <v>947</v>
      </c>
      <c r="K19" t="s" s="4">
        <v>948</v>
      </c>
      <c r="L19" t="s" s="4">
        <v>949</v>
      </c>
      <c r="M19" t="s" s="4">
        <v>950</v>
      </c>
      <c r="N19" t="s" s="4">
        <v>951</v>
      </c>
      <c r="O19" t="s" s="4">
        <v>952</v>
      </c>
      <c r="P19" t="s" s="4">
        <v>958</v>
      </c>
      <c r="Q19" t="s" s="4">
        <v>959</v>
      </c>
      <c r="R19" t="s" s="4">
        <v>960</v>
      </c>
    </row>
    <row r="20" ht="45.0" customHeight="true">
      <c r="A20" t="s" s="4">
        <v>247</v>
      </c>
      <c r="B20" t="s" s="4">
        <v>975</v>
      </c>
      <c r="C20" t="s" s="4">
        <v>941</v>
      </c>
      <c r="D20" t="s" s="4">
        <v>942</v>
      </c>
      <c r="E20" t="s" s="4">
        <v>943</v>
      </c>
      <c r="F20" t="s" s="4">
        <v>944</v>
      </c>
      <c r="G20" t="s" s="4">
        <v>81</v>
      </c>
      <c r="H20" t="s" s="4">
        <v>945</v>
      </c>
      <c r="I20" t="s" s="4">
        <v>946</v>
      </c>
      <c r="J20" t="s" s="4">
        <v>947</v>
      </c>
      <c r="K20" t="s" s="4">
        <v>948</v>
      </c>
      <c r="L20" t="s" s="4">
        <v>949</v>
      </c>
      <c r="M20" t="s" s="4">
        <v>950</v>
      </c>
      <c r="N20" t="s" s="4">
        <v>951</v>
      </c>
      <c r="O20" t="s" s="4">
        <v>952</v>
      </c>
      <c r="P20" t="s" s="4">
        <v>953</v>
      </c>
      <c r="Q20" t="s" s="4">
        <v>954</v>
      </c>
      <c r="R20" t="s" s="4">
        <v>955</v>
      </c>
    </row>
    <row r="21" ht="45.0" customHeight="true">
      <c r="A21" t="s" s="4">
        <v>259</v>
      </c>
      <c r="B21" t="s" s="4">
        <v>976</v>
      </c>
      <c r="C21" t="s" s="4">
        <v>957</v>
      </c>
      <c r="D21" t="s" s="4">
        <v>942</v>
      </c>
      <c r="E21" t="s" s="4">
        <v>943</v>
      </c>
      <c r="F21" t="s" s="4">
        <v>944</v>
      </c>
      <c r="G21" t="s" s="4">
        <v>81</v>
      </c>
      <c r="H21" t="s" s="4">
        <v>945</v>
      </c>
      <c r="I21" t="s" s="4">
        <v>946</v>
      </c>
      <c r="J21" t="s" s="4">
        <v>947</v>
      </c>
      <c r="K21" t="s" s="4">
        <v>948</v>
      </c>
      <c r="L21" t="s" s="4">
        <v>949</v>
      </c>
      <c r="M21" t="s" s="4">
        <v>950</v>
      </c>
      <c r="N21" t="s" s="4">
        <v>951</v>
      </c>
      <c r="O21" t="s" s="4">
        <v>952</v>
      </c>
      <c r="P21" t="s" s="4">
        <v>958</v>
      </c>
      <c r="Q21" t="s" s="4">
        <v>959</v>
      </c>
      <c r="R21" t="s" s="4">
        <v>960</v>
      </c>
    </row>
    <row r="22" ht="45.0" customHeight="true">
      <c r="A22" t="s" s="4">
        <v>270</v>
      </c>
      <c r="B22" t="s" s="4">
        <v>977</v>
      </c>
      <c r="C22" t="s" s="4">
        <v>957</v>
      </c>
      <c r="D22" t="s" s="4">
        <v>942</v>
      </c>
      <c r="E22" t="s" s="4">
        <v>943</v>
      </c>
      <c r="F22" t="s" s="4">
        <v>944</v>
      </c>
      <c r="G22" t="s" s="4">
        <v>81</v>
      </c>
      <c r="H22" t="s" s="4">
        <v>945</v>
      </c>
      <c r="I22" t="s" s="4">
        <v>946</v>
      </c>
      <c r="J22" t="s" s="4">
        <v>947</v>
      </c>
      <c r="K22" t="s" s="4">
        <v>948</v>
      </c>
      <c r="L22" t="s" s="4">
        <v>949</v>
      </c>
      <c r="M22" t="s" s="4">
        <v>950</v>
      </c>
      <c r="N22" t="s" s="4">
        <v>951</v>
      </c>
      <c r="O22" t="s" s="4">
        <v>952</v>
      </c>
      <c r="P22" t="s" s="4">
        <v>958</v>
      </c>
      <c r="Q22" t="s" s="4">
        <v>959</v>
      </c>
      <c r="R22" t="s" s="4">
        <v>960</v>
      </c>
    </row>
    <row r="23" ht="45.0" customHeight="true">
      <c r="A23" t="s" s="4">
        <v>279</v>
      </c>
      <c r="B23" t="s" s="4">
        <v>978</v>
      </c>
      <c r="C23" t="s" s="4">
        <v>957</v>
      </c>
      <c r="D23" t="s" s="4">
        <v>942</v>
      </c>
      <c r="E23" t="s" s="4">
        <v>943</v>
      </c>
      <c r="F23" t="s" s="4">
        <v>944</v>
      </c>
      <c r="G23" t="s" s="4">
        <v>81</v>
      </c>
      <c r="H23" t="s" s="4">
        <v>945</v>
      </c>
      <c r="I23" t="s" s="4">
        <v>946</v>
      </c>
      <c r="J23" t="s" s="4">
        <v>947</v>
      </c>
      <c r="K23" t="s" s="4">
        <v>948</v>
      </c>
      <c r="L23" t="s" s="4">
        <v>949</v>
      </c>
      <c r="M23" t="s" s="4">
        <v>950</v>
      </c>
      <c r="N23" t="s" s="4">
        <v>951</v>
      </c>
      <c r="O23" t="s" s="4">
        <v>952</v>
      </c>
      <c r="P23" t="s" s="4">
        <v>958</v>
      </c>
      <c r="Q23" t="s" s="4">
        <v>959</v>
      </c>
      <c r="R23" t="s" s="4">
        <v>960</v>
      </c>
    </row>
    <row r="24" ht="45.0" customHeight="true">
      <c r="A24" t="s" s="4">
        <v>289</v>
      </c>
      <c r="B24" t="s" s="4">
        <v>979</v>
      </c>
      <c r="C24" t="s" s="4">
        <v>957</v>
      </c>
      <c r="D24" t="s" s="4">
        <v>942</v>
      </c>
      <c r="E24" t="s" s="4">
        <v>943</v>
      </c>
      <c r="F24" t="s" s="4">
        <v>944</v>
      </c>
      <c r="G24" t="s" s="4">
        <v>81</v>
      </c>
      <c r="H24" t="s" s="4">
        <v>945</v>
      </c>
      <c r="I24" t="s" s="4">
        <v>946</v>
      </c>
      <c r="J24" t="s" s="4">
        <v>947</v>
      </c>
      <c r="K24" t="s" s="4">
        <v>948</v>
      </c>
      <c r="L24" t="s" s="4">
        <v>949</v>
      </c>
      <c r="M24" t="s" s="4">
        <v>950</v>
      </c>
      <c r="N24" t="s" s="4">
        <v>951</v>
      </c>
      <c r="O24" t="s" s="4">
        <v>952</v>
      </c>
      <c r="P24" t="s" s="4">
        <v>958</v>
      </c>
      <c r="Q24" t="s" s="4">
        <v>959</v>
      </c>
      <c r="R24" t="s" s="4">
        <v>960</v>
      </c>
    </row>
    <row r="25" ht="45.0" customHeight="true">
      <c r="A25" t="s" s="4">
        <v>298</v>
      </c>
      <c r="B25" t="s" s="4">
        <v>980</v>
      </c>
      <c r="C25" t="s" s="4">
        <v>957</v>
      </c>
      <c r="D25" t="s" s="4">
        <v>942</v>
      </c>
      <c r="E25" t="s" s="4">
        <v>943</v>
      </c>
      <c r="F25" t="s" s="4">
        <v>944</v>
      </c>
      <c r="G25" t="s" s="4">
        <v>81</v>
      </c>
      <c r="H25" t="s" s="4">
        <v>945</v>
      </c>
      <c r="I25" t="s" s="4">
        <v>946</v>
      </c>
      <c r="J25" t="s" s="4">
        <v>947</v>
      </c>
      <c r="K25" t="s" s="4">
        <v>948</v>
      </c>
      <c r="L25" t="s" s="4">
        <v>949</v>
      </c>
      <c r="M25" t="s" s="4">
        <v>950</v>
      </c>
      <c r="N25" t="s" s="4">
        <v>951</v>
      </c>
      <c r="O25" t="s" s="4">
        <v>952</v>
      </c>
      <c r="P25" t="s" s="4">
        <v>958</v>
      </c>
      <c r="Q25" t="s" s="4">
        <v>959</v>
      </c>
      <c r="R25" t="s" s="4">
        <v>960</v>
      </c>
    </row>
    <row r="26" ht="45.0" customHeight="true">
      <c r="A26" t="s" s="4">
        <v>308</v>
      </c>
      <c r="B26" t="s" s="4">
        <v>981</v>
      </c>
      <c r="C26" t="s" s="4">
        <v>957</v>
      </c>
      <c r="D26" t="s" s="4">
        <v>942</v>
      </c>
      <c r="E26" t="s" s="4">
        <v>943</v>
      </c>
      <c r="F26" t="s" s="4">
        <v>944</v>
      </c>
      <c r="G26" t="s" s="4">
        <v>81</v>
      </c>
      <c r="H26" t="s" s="4">
        <v>945</v>
      </c>
      <c r="I26" t="s" s="4">
        <v>946</v>
      </c>
      <c r="J26" t="s" s="4">
        <v>947</v>
      </c>
      <c r="K26" t="s" s="4">
        <v>948</v>
      </c>
      <c r="L26" t="s" s="4">
        <v>949</v>
      </c>
      <c r="M26" t="s" s="4">
        <v>950</v>
      </c>
      <c r="N26" t="s" s="4">
        <v>951</v>
      </c>
      <c r="O26" t="s" s="4">
        <v>952</v>
      </c>
      <c r="P26" t="s" s="4">
        <v>958</v>
      </c>
      <c r="Q26" t="s" s="4">
        <v>959</v>
      </c>
      <c r="R26" t="s" s="4">
        <v>960</v>
      </c>
    </row>
    <row r="27" ht="45.0" customHeight="true">
      <c r="A27" t="s" s="4">
        <v>316</v>
      </c>
      <c r="B27" t="s" s="4">
        <v>982</v>
      </c>
      <c r="C27" t="s" s="4">
        <v>957</v>
      </c>
      <c r="D27" t="s" s="4">
        <v>942</v>
      </c>
      <c r="E27" t="s" s="4">
        <v>943</v>
      </c>
      <c r="F27" t="s" s="4">
        <v>944</v>
      </c>
      <c r="G27" t="s" s="4">
        <v>81</v>
      </c>
      <c r="H27" t="s" s="4">
        <v>945</v>
      </c>
      <c r="I27" t="s" s="4">
        <v>946</v>
      </c>
      <c r="J27" t="s" s="4">
        <v>947</v>
      </c>
      <c r="K27" t="s" s="4">
        <v>948</v>
      </c>
      <c r="L27" t="s" s="4">
        <v>949</v>
      </c>
      <c r="M27" t="s" s="4">
        <v>950</v>
      </c>
      <c r="N27" t="s" s="4">
        <v>951</v>
      </c>
      <c r="O27" t="s" s="4">
        <v>952</v>
      </c>
      <c r="P27" t="s" s="4">
        <v>958</v>
      </c>
      <c r="Q27" t="s" s="4">
        <v>959</v>
      </c>
      <c r="R27" t="s" s="4">
        <v>960</v>
      </c>
    </row>
    <row r="28" ht="45.0" customHeight="true">
      <c r="A28" t="s" s="4">
        <v>325</v>
      </c>
      <c r="B28" t="s" s="4">
        <v>983</v>
      </c>
      <c r="C28" t="s" s="4">
        <v>957</v>
      </c>
      <c r="D28" t="s" s="4">
        <v>942</v>
      </c>
      <c r="E28" t="s" s="4">
        <v>943</v>
      </c>
      <c r="F28" t="s" s="4">
        <v>944</v>
      </c>
      <c r="G28" t="s" s="4">
        <v>81</v>
      </c>
      <c r="H28" t="s" s="4">
        <v>945</v>
      </c>
      <c r="I28" t="s" s="4">
        <v>946</v>
      </c>
      <c r="J28" t="s" s="4">
        <v>947</v>
      </c>
      <c r="K28" t="s" s="4">
        <v>948</v>
      </c>
      <c r="L28" t="s" s="4">
        <v>949</v>
      </c>
      <c r="M28" t="s" s="4">
        <v>950</v>
      </c>
      <c r="N28" t="s" s="4">
        <v>951</v>
      </c>
      <c r="O28" t="s" s="4">
        <v>952</v>
      </c>
      <c r="P28" t="s" s="4">
        <v>958</v>
      </c>
      <c r="Q28" t="s" s="4">
        <v>959</v>
      </c>
      <c r="R28" t="s" s="4">
        <v>960</v>
      </c>
    </row>
    <row r="29" ht="45.0" customHeight="true">
      <c r="A29" t="s" s="4">
        <v>328</v>
      </c>
      <c r="B29" t="s" s="4">
        <v>984</v>
      </c>
      <c r="C29" t="s" s="4">
        <v>957</v>
      </c>
      <c r="D29" t="s" s="4">
        <v>942</v>
      </c>
      <c r="E29" t="s" s="4">
        <v>943</v>
      </c>
      <c r="F29" t="s" s="4">
        <v>944</v>
      </c>
      <c r="G29" t="s" s="4">
        <v>81</v>
      </c>
      <c r="H29" t="s" s="4">
        <v>945</v>
      </c>
      <c r="I29" t="s" s="4">
        <v>946</v>
      </c>
      <c r="J29" t="s" s="4">
        <v>947</v>
      </c>
      <c r="K29" t="s" s="4">
        <v>948</v>
      </c>
      <c r="L29" t="s" s="4">
        <v>949</v>
      </c>
      <c r="M29" t="s" s="4">
        <v>950</v>
      </c>
      <c r="N29" t="s" s="4">
        <v>951</v>
      </c>
      <c r="O29" t="s" s="4">
        <v>952</v>
      </c>
      <c r="P29" t="s" s="4">
        <v>958</v>
      </c>
      <c r="Q29" t="s" s="4">
        <v>959</v>
      </c>
      <c r="R29" t="s" s="4">
        <v>960</v>
      </c>
    </row>
    <row r="30" ht="45.0" customHeight="true">
      <c r="A30" t="s" s="4">
        <v>337</v>
      </c>
      <c r="B30" t="s" s="4">
        <v>985</v>
      </c>
      <c r="C30" t="s" s="4">
        <v>957</v>
      </c>
      <c r="D30" t="s" s="4">
        <v>942</v>
      </c>
      <c r="E30" t="s" s="4">
        <v>943</v>
      </c>
      <c r="F30" t="s" s="4">
        <v>944</v>
      </c>
      <c r="G30" t="s" s="4">
        <v>81</v>
      </c>
      <c r="H30" t="s" s="4">
        <v>945</v>
      </c>
      <c r="I30" t="s" s="4">
        <v>946</v>
      </c>
      <c r="J30" t="s" s="4">
        <v>947</v>
      </c>
      <c r="K30" t="s" s="4">
        <v>948</v>
      </c>
      <c r="L30" t="s" s="4">
        <v>949</v>
      </c>
      <c r="M30" t="s" s="4">
        <v>950</v>
      </c>
      <c r="N30" t="s" s="4">
        <v>951</v>
      </c>
      <c r="O30" t="s" s="4">
        <v>952</v>
      </c>
      <c r="P30" t="s" s="4">
        <v>958</v>
      </c>
      <c r="Q30" t="s" s="4">
        <v>959</v>
      </c>
      <c r="R30" t="s" s="4">
        <v>960</v>
      </c>
    </row>
    <row r="31" ht="45.0" customHeight="true">
      <c r="A31" t="s" s="4">
        <v>340</v>
      </c>
      <c r="B31" t="s" s="4">
        <v>986</v>
      </c>
      <c r="C31" t="s" s="4">
        <v>957</v>
      </c>
      <c r="D31" t="s" s="4">
        <v>942</v>
      </c>
      <c r="E31" t="s" s="4">
        <v>943</v>
      </c>
      <c r="F31" t="s" s="4">
        <v>944</v>
      </c>
      <c r="G31" t="s" s="4">
        <v>81</v>
      </c>
      <c r="H31" t="s" s="4">
        <v>945</v>
      </c>
      <c r="I31" t="s" s="4">
        <v>946</v>
      </c>
      <c r="J31" t="s" s="4">
        <v>947</v>
      </c>
      <c r="K31" t="s" s="4">
        <v>948</v>
      </c>
      <c r="L31" t="s" s="4">
        <v>949</v>
      </c>
      <c r="M31" t="s" s="4">
        <v>950</v>
      </c>
      <c r="N31" t="s" s="4">
        <v>951</v>
      </c>
      <c r="O31" t="s" s="4">
        <v>952</v>
      </c>
      <c r="P31" t="s" s="4">
        <v>958</v>
      </c>
      <c r="Q31" t="s" s="4">
        <v>959</v>
      </c>
      <c r="R31" t="s" s="4">
        <v>960</v>
      </c>
    </row>
    <row r="32" ht="45.0" customHeight="true">
      <c r="A32" t="s" s="4">
        <v>350</v>
      </c>
      <c r="B32" t="s" s="4">
        <v>987</v>
      </c>
      <c r="C32" t="s" s="4">
        <v>957</v>
      </c>
      <c r="D32" t="s" s="4">
        <v>942</v>
      </c>
      <c r="E32" t="s" s="4">
        <v>943</v>
      </c>
      <c r="F32" t="s" s="4">
        <v>944</v>
      </c>
      <c r="G32" t="s" s="4">
        <v>81</v>
      </c>
      <c r="H32" t="s" s="4">
        <v>945</v>
      </c>
      <c r="I32" t="s" s="4">
        <v>946</v>
      </c>
      <c r="J32" t="s" s="4">
        <v>947</v>
      </c>
      <c r="K32" t="s" s="4">
        <v>948</v>
      </c>
      <c r="L32" t="s" s="4">
        <v>949</v>
      </c>
      <c r="M32" t="s" s="4">
        <v>950</v>
      </c>
      <c r="N32" t="s" s="4">
        <v>951</v>
      </c>
      <c r="O32" t="s" s="4">
        <v>952</v>
      </c>
      <c r="P32" t="s" s="4">
        <v>958</v>
      </c>
      <c r="Q32" t="s" s="4">
        <v>959</v>
      </c>
      <c r="R32" t="s" s="4">
        <v>960</v>
      </c>
    </row>
    <row r="33" ht="45.0" customHeight="true">
      <c r="A33" t="s" s="4">
        <v>353</v>
      </c>
      <c r="B33" t="s" s="4">
        <v>988</v>
      </c>
      <c r="C33" t="s" s="4">
        <v>957</v>
      </c>
      <c r="D33" t="s" s="4">
        <v>942</v>
      </c>
      <c r="E33" t="s" s="4">
        <v>943</v>
      </c>
      <c r="F33" t="s" s="4">
        <v>944</v>
      </c>
      <c r="G33" t="s" s="4">
        <v>81</v>
      </c>
      <c r="H33" t="s" s="4">
        <v>945</v>
      </c>
      <c r="I33" t="s" s="4">
        <v>946</v>
      </c>
      <c r="J33" t="s" s="4">
        <v>947</v>
      </c>
      <c r="K33" t="s" s="4">
        <v>948</v>
      </c>
      <c r="L33" t="s" s="4">
        <v>949</v>
      </c>
      <c r="M33" t="s" s="4">
        <v>950</v>
      </c>
      <c r="N33" t="s" s="4">
        <v>951</v>
      </c>
      <c r="O33" t="s" s="4">
        <v>952</v>
      </c>
      <c r="P33" t="s" s="4">
        <v>958</v>
      </c>
      <c r="Q33" t="s" s="4">
        <v>959</v>
      </c>
      <c r="R33" t="s" s="4">
        <v>960</v>
      </c>
    </row>
    <row r="34" ht="45.0" customHeight="true">
      <c r="A34" t="s" s="4">
        <v>355</v>
      </c>
      <c r="B34" t="s" s="4">
        <v>989</v>
      </c>
      <c r="C34" t="s" s="4">
        <v>957</v>
      </c>
      <c r="D34" t="s" s="4">
        <v>942</v>
      </c>
      <c r="E34" t="s" s="4">
        <v>943</v>
      </c>
      <c r="F34" t="s" s="4">
        <v>944</v>
      </c>
      <c r="G34" t="s" s="4">
        <v>81</v>
      </c>
      <c r="H34" t="s" s="4">
        <v>945</v>
      </c>
      <c r="I34" t="s" s="4">
        <v>946</v>
      </c>
      <c r="J34" t="s" s="4">
        <v>947</v>
      </c>
      <c r="K34" t="s" s="4">
        <v>948</v>
      </c>
      <c r="L34" t="s" s="4">
        <v>949</v>
      </c>
      <c r="M34" t="s" s="4">
        <v>950</v>
      </c>
      <c r="N34" t="s" s="4">
        <v>951</v>
      </c>
      <c r="O34" t="s" s="4">
        <v>952</v>
      </c>
      <c r="P34" t="s" s="4">
        <v>958</v>
      </c>
      <c r="Q34" t="s" s="4">
        <v>959</v>
      </c>
      <c r="R34" t="s" s="4">
        <v>960</v>
      </c>
    </row>
    <row r="35" ht="45.0" customHeight="true">
      <c r="A35" t="s" s="4">
        <v>363</v>
      </c>
      <c r="B35" t="s" s="4">
        <v>990</v>
      </c>
      <c r="C35" t="s" s="4">
        <v>957</v>
      </c>
      <c r="D35" t="s" s="4">
        <v>942</v>
      </c>
      <c r="E35" t="s" s="4">
        <v>943</v>
      </c>
      <c r="F35" t="s" s="4">
        <v>944</v>
      </c>
      <c r="G35" t="s" s="4">
        <v>81</v>
      </c>
      <c r="H35" t="s" s="4">
        <v>945</v>
      </c>
      <c r="I35" t="s" s="4">
        <v>946</v>
      </c>
      <c r="J35" t="s" s="4">
        <v>947</v>
      </c>
      <c r="K35" t="s" s="4">
        <v>948</v>
      </c>
      <c r="L35" t="s" s="4">
        <v>949</v>
      </c>
      <c r="M35" t="s" s="4">
        <v>950</v>
      </c>
      <c r="N35" t="s" s="4">
        <v>951</v>
      </c>
      <c r="O35" t="s" s="4">
        <v>952</v>
      </c>
      <c r="P35" t="s" s="4">
        <v>958</v>
      </c>
      <c r="Q35" t="s" s="4">
        <v>959</v>
      </c>
      <c r="R35" t="s" s="4">
        <v>960</v>
      </c>
    </row>
    <row r="36" ht="45.0" customHeight="true">
      <c r="A36" t="s" s="4">
        <v>368</v>
      </c>
      <c r="B36" t="s" s="4">
        <v>991</v>
      </c>
      <c r="C36" t="s" s="4">
        <v>957</v>
      </c>
      <c r="D36" t="s" s="4">
        <v>942</v>
      </c>
      <c r="E36" t="s" s="4">
        <v>943</v>
      </c>
      <c r="F36" t="s" s="4">
        <v>944</v>
      </c>
      <c r="G36" t="s" s="4">
        <v>81</v>
      </c>
      <c r="H36" t="s" s="4">
        <v>945</v>
      </c>
      <c r="I36" t="s" s="4">
        <v>946</v>
      </c>
      <c r="J36" t="s" s="4">
        <v>947</v>
      </c>
      <c r="K36" t="s" s="4">
        <v>948</v>
      </c>
      <c r="L36" t="s" s="4">
        <v>949</v>
      </c>
      <c r="M36" t="s" s="4">
        <v>950</v>
      </c>
      <c r="N36" t="s" s="4">
        <v>951</v>
      </c>
      <c r="O36" t="s" s="4">
        <v>952</v>
      </c>
      <c r="P36" t="s" s="4">
        <v>958</v>
      </c>
      <c r="Q36" t="s" s="4">
        <v>959</v>
      </c>
      <c r="R36" t="s" s="4">
        <v>960</v>
      </c>
    </row>
    <row r="37" ht="45.0" customHeight="true">
      <c r="A37" t="s" s="4">
        <v>371</v>
      </c>
      <c r="B37" t="s" s="4">
        <v>992</v>
      </c>
      <c r="C37" t="s" s="4">
        <v>957</v>
      </c>
      <c r="D37" t="s" s="4">
        <v>942</v>
      </c>
      <c r="E37" t="s" s="4">
        <v>943</v>
      </c>
      <c r="F37" t="s" s="4">
        <v>944</v>
      </c>
      <c r="G37" t="s" s="4">
        <v>81</v>
      </c>
      <c r="H37" t="s" s="4">
        <v>945</v>
      </c>
      <c r="I37" t="s" s="4">
        <v>946</v>
      </c>
      <c r="J37" t="s" s="4">
        <v>947</v>
      </c>
      <c r="K37" t="s" s="4">
        <v>948</v>
      </c>
      <c r="L37" t="s" s="4">
        <v>949</v>
      </c>
      <c r="M37" t="s" s="4">
        <v>950</v>
      </c>
      <c r="N37" t="s" s="4">
        <v>951</v>
      </c>
      <c r="O37" t="s" s="4">
        <v>952</v>
      </c>
      <c r="P37" t="s" s="4">
        <v>958</v>
      </c>
      <c r="Q37" t="s" s="4">
        <v>959</v>
      </c>
      <c r="R37" t="s" s="4">
        <v>960</v>
      </c>
    </row>
    <row r="38" ht="45.0" customHeight="true">
      <c r="A38" t="s" s="4">
        <v>373</v>
      </c>
      <c r="B38" t="s" s="4">
        <v>993</v>
      </c>
      <c r="C38" t="s" s="4">
        <v>957</v>
      </c>
      <c r="D38" t="s" s="4">
        <v>942</v>
      </c>
      <c r="E38" t="s" s="4">
        <v>943</v>
      </c>
      <c r="F38" t="s" s="4">
        <v>944</v>
      </c>
      <c r="G38" t="s" s="4">
        <v>81</v>
      </c>
      <c r="H38" t="s" s="4">
        <v>945</v>
      </c>
      <c r="I38" t="s" s="4">
        <v>946</v>
      </c>
      <c r="J38" t="s" s="4">
        <v>947</v>
      </c>
      <c r="K38" t="s" s="4">
        <v>948</v>
      </c>
      <c r="L38" t="s" s="4">
        <v>949</v>
      </c>
      <c r="M38" t="s" s="4">
        <v>950</v>
      </c>
      <c r="N38" t="s" s="4">
        <v>951</v>
      </c>
      <c r="O38" t="s" s="4">
        <v>952</v>
      </c>
      <c r="P38" t="s" s="4">
        <v>958</v>
      </c>
      <c r="Q38" t="s" s="4">
        <v>959</v>
      </c>
      <c r="R38" t="s" s="4">
        <v>960</v>
      </c>
    </row>
    <row r="39" ht="45.0" customHeight="true">
      <c r="A39" t="s" s="4">
        <v>375</v>
      </c>
      <c r="B39" t="s" s="4">
        <v>994</v>
      </c>
      <c r="C39" t="s" s="4">
        <v>957</v>
      </c>
      <c r="D39" t="s" s="4">
        <v>942</v>
      </c>
      <c r="E39" t="s" s="4">
        <v>943</v>
      </c>
      <c r="F39" t="s" s="4">
        <v>944</v>
      </c>
      <c r="G39" t="s" s="4">
        <v>81</v>
      </c>
      <c r="H39" t="s" s="4">
        <v>945</v>
      </c>
      <c r="I39" t="s" s="4">
        <v>946</v>
      </c>
      <c r="J39" t="s" s="4">
        <v>947</v>
      </c>
      <c r="K39" t="s" s="4">
        <v>948</v>
      </c>
      <c r="L39" t="s" s="4">
        <v>949</v>
      </c>
      <c r="M39" t="s" s="4">
        <v>950</v>
      </c>
      <c r="N39" t="s" s="4">
        <v>951</v>
      </c>
      <c r="O39" t="s" s="4">
        <v>952</v>
      </c>
      <c r="P39" t="s" s="4">
        <v>958</v>
      </c>
      <c r="Q39" t="s" s="4">
        <v>959</v>
      </c>
      <c r="R39" t="s" s="4">
        <v>960</v>
      </c>
    </row>
    <row r="40" ht="45.0" customHeight="true">
      <c r="A40" t="s" s="4">
        <v>377</v>
      </c>
      <c r="B40" t="s" s="4">
        <v>995</v>
      </c>
      <c r="C40" t="s" s="4">
        <v>957</v>
      </c>
      <c r="D40" t="s" s="4">
        <v>942</v>
      </c>
      <c r="E40" t="s" s="4">
        <v>943</v>
      </c>
      <c r="F40" t="s" s="4">
        <v>944</v>
      </c>
      <c r="G40" t="s" s="4">
        <v>81</v>
      </c>
      <c r="H40" t="s" s="4">
        <v>945</v>
      </c>
      <c r="I40" t="s" s="4">
        <v>946</v>
      </c>
      <c r="J40" t="s" s="4">
        <v>947</v>
      </c>
      <c r="K40" t="s" s="4">
        <v>948</v>
      </c>
      <c r="L40" t="s" s="4">
        <v>949</v>
      </c>
      <c r="M40" t="s" s="4">
        <v>950</v>
      </c>
      <c r="N40" t="s" s="4">
        <v>951</v>
      </c>
      <c r="O40" t="s" s="4">
        <v>952</v>
      </c>
      <c r="P40" t="s" s="4">
        <v>958</v>
      </c>
      <c r="Q40" t="s" s="4">
        <v>959</v>
      </c>
      <c r="R40" t="s" s="4">
        <v>960</v>
      </c>
    </row>
    <row r="41" ht="45.0" customHeight="true">
      <c r="A41" t="s" s="4">
        <v>379</v>
      </c>
      <c r="B41" t="s" s="4">
        <v>996</v>
      </c>
      <c r="C41" t="s" s="4">
        <v>957</v>
      </c>
      <c r="D41" t="s" s="4">
        <v>942</v>
      </c>
      <c r="E41" t="s" s="4">
        <v>943</v>
      </c>
      <c r="F41" t="s" s="4">
        <v>944</v>
      </c>
      <c r="G41" t="s" s="4">
        <v>81</v>
      </c>
      <c r="H41" t="s" s="4">
        <v>945</v>
      </c>
      <c r="I41" t="s" s="4">
        <v>946</v>
      </c>
      <c r="J41" t="s" s="4">
        <v>947</v>
      </c>
      <c r="K41" t="s" s="4">
        <v>948</v>
      </c>
      <c r="L41" t="s" s="4">
        <v>949</v>
      </c>
      <c r="M41" t="s" s="4">
        <v>950</v>
      </c>
      <c r="N41" t="s" s="4">
        <v>951</v>
      </c>
      <c r="O41" t="s" s="4">
        <v>952</v>
      </c>
      <c r="P41" t="s" s="4">
        <v>958</v>
      </c>
      <c r="Q41" t="s" s="4">
        <v>959</v>
      </c>
      <c r="R41" t="s" s="4">
        <v>960</v>
      </c>
    </row>
    <row r="42" ht="45.0" customHeight="true">
      <c r="A42" t="s" s="4">
        <v>381</v>
      </c>
      <c r="B42" t="s" s="4">
        <v>997</v>
      </c>
      <c r="C42" t="s" s="4">
        <v>941</v>
      </c>
      <c r="D42" t="s" s="4">
        <v>942</v>
      </c>
      <c r="E42" t="s" s="4">
        <v>943</v>
      </c>
      <c r="F42" t="s" s="4">
        <v>944</v>
      </c>
      <c r="G42" t="s" s="4">
        <v>81</v>
      </c>
      <c r="H42" t="s" s="4">
        <v>945</v>
      </c>
      <c r="I42" t="s" s="4">
        <v>946</v>
      </c>
      <c r="J42" t="s" s="4">
        <v>947</v>
      </c>
      <c r="K42" t="s" s="4">
        <v>948</v>
      </c>
      <c r="L42" t="s" s="4">
        <v>949</v>
      </c>
      <c r="M42" t="s" s="4">
        <v>950</v>
      </c>
      <c r="N42" t="s" s="4">
        <v>951</v>
      </c>
      <c r="O42" t="s" s="4">
        <v>952</v>
      </c>
      <c r="P42" t="s" s="4">
        <v>953</v>
      </c>
      <c r="Q42" t="s" s="4">
        <v>954</v>
      </c>
      <c r="R42" t="s" s="4">
        <v>955</v>
      </c>
    </row>
    <row r="43" ht="45.0" customHeight="true">
      <c r="A43" t="s" s="4">
        <v>388</v>
      </c>
      <c r="B43" t="s" s="4">
        <v>998</v>
      </c>
      <c r="C43" t="s" s="4">
        <v>957</v>
      </c>
      <c r="D43" t="s" s="4">
        <v>942</v>
      </c>
      <c r="E43" t="s" s="4">
        <v>943</v>
      </c>
      <c r="F43" t="s" s="4">
        <v>944</v>
      </c>
      <c r="G43" t="s" s="4">
        <v>81</v>
      </c>
      <c r="H43" t="s" s="4">
        <v>945</v>
      </c>
      <c r="I43" t="s" s="4">
        <v>946</v>
      </c>
      <c r="J43" t="s" s="4">
        <v>947</v>
      </c>
      <c r="K43" t="s" s="4">
        <v>948</v>
      </c>
      <c r="L43" t="s" s="4">
        <v>949</v>
      </c>
      <c r="M43" t="s" s="4">
        <v>950</v>
      </c>
      <c r="N43" t="s" s="4">
        <v>951</v>
      </c>
      <c r="O43" t="s" s="4">
        <v>952</v>
      </c>
      <c r="P43" t="s" s="4">
        <v>958</v>
      </c>
      <c r="Q43" t="s" s="4">
        <v>959</v>
      </c>
      <c r="R43" t="s" s="4">
        <v>960</v>
      </c>
    </row>
    <row r="44" ht="45.0" customHeight="true">
      <c r="A44" t="s" s="4">
        <v>396</v>
      </c>
      <c r="B44" t="s" s="4">
        <v>999</v>
      </c>
      <c r="C44" t="s" s="4">
        <v>957</v>
      </c>
      <c r="D44" t="s" s="4">
        <v>942</v>
      </c>
      <c r="E44" t="s" s="4">
        <v>943</v>
      </c>
      <c r="F44" t="s" s="4">
        <v>944</v>
      </c>
      <c r="G44" t="s" s="4">
        <v>81</v>
      </c>
      <c r="H44" t="s" s="4">
        <v>945</v>
      </c>
      <c r="I44" t="s" s="4">
        <v>946</v>
      </c>
      <c r="J44" t="s" s="4">
        <v>947</v>
      </c>
      <c r="K44" t="s" s="4">
        <v>948</v>
      </c>
      <c r="L44" t="s" s="4">
        <v>949</v>
      </c>
      <c r="M44" t="s" s="4">
        <v>950</v>
      </c>
      <c r="N44" t="s" s="4">
        <v>951</v>
      </c>
      <c r="O44" t="s" s="4">
        <v>952</v>
      </c>
      <c r="P44" t="s" s="4">
        <v>958</v>
      </c>
      <c r="Q44" t="s" s="4">
        <v>959</v>
      </c>
      <c r="R44" t="s" s="4">
        <v>960</v>
      </c>
    </row>
    <row r="45" ht="45.0" customHeight="true">
      <c r="A45" t="s" s="4">
        <v>406</v>
      </c>
      <c r="B45" t="s" s="4">
        <v>1000</v>
      </c>
      <c r="C45" t="s" s="4">
        <v>1001</v>
      </c>
      <c r="D45" t="s" s="4">
        <v>1002</v>
      </c>
      <c r="E45" t="s" s="4">
        <v>1003</v>
      </c>
      <c r="F45" t="s" s="4">
        <v>1003</v>
      </c>
      <c r="G45" t="s" s="4">
        <v>1003</v>
      </c>
      <c r="H45" t="s" s="4">
        <v>1004</v>
      </c>
      <c r="I45" t="s" s="4">
        <v>1003</v>
      </c>
      <c r="J45" t="s" s="4">
        <v>1003</v>
      </c>
      <c r="K45" t="s" s="4">
        <v>1003</v>
      </c>
      <c r="L45" t="s" s="4">
        <v>1003</v>
      </c>
      <c r="M45" t="s" s="4">
        <v>950</v>
      </c>
      <c r="N45" t="s" s="4">
        <v>951</v>
      </c>
      <c r="O45" t="s" s="4">
        <v>1003</v>
      </c>
      <c r="P45" t="s" s="4">
        <v>1005</v>
      </c>
      <c r="Q45" t="s" s="4">
        <v>959</v>
      </c>
      <c r="R45" t="s" s="4">
        <v>1006</v>
      </c>
    </row>
    <row r="46" ht="45.0" customHeight="true">
      <c r="A46" t="s" s="4">
        <v>412</v>
      </c>
      <c r="B46" t="s" s="4">
        <v>1007</v>
      </c>
      <c r="C46" t="s" s="4">
        <v>957</v>
      </c>
      <c r="D46" t="s" s="4">
        <v>942</v>
      </c>
      <c r="E46" t="s" s="4">
        <v>943</v>
      </c>
      <c r="F46" t="s" s="4">
        <v>944</v>
      </c>
      <c r="G46" t="s" s="4">
        <v>81</v>
      </c>
      <c r="H46" t="s" s="4">
        <v>945</v>
      </c>
      <c r="I46" t="s" s="4">
        <v>946</v>
      </c>
      <c r="J46" t="s" s="4">
        <v>947</v>
      </c>
      <c r="K46" t="s" s="4">
        <v>948</v>
      </c>
      <c r="L46" t="s" s="4">
        <v>949</v>
      </c>
      <c r="M46" t="s" s="4">
        <v>950</v>
      </c>
      <c r="N46" t="s" s="4">
        <v>951</v>
      </c>
      <c r="O46" t="s" s="4">
        <v>952</v>
      </c>
      <c r="P46" t="s" s="4">
        <v>958</v>
      </c>
      <c r="Q46" t="s" s="4">
        <v>959</v>
      </c>
      <c r="R46" t="s" s="4">
        <v>960</v>
      </c>
    </row>
    <row r="47" ht="45.0" customHeight="true">
      <c r="A47" t="s" s="4">
        <v>414</v>
      </c>
      <c r="B47" t="s" s="4">
        <v>1008</v>
      </c>
      <c r="C47" t="s" s="4">
        <v>957</v>
      </c>
      <c r="D47" t="s" s="4">
        <v>942</v>
      </c>
      <c r="E47" t="s" s="4">
        <v>943</v>
      </c>
      <c r="F47" t="s" s="4">
        <v>944</v>
      </c>
      <c r="G47" t="s" s="4">
        <v>81</v>
      </c>
      <c r="H47" t="s" s="4">
        <v>945</v>
      </c>
      <c r="I47" t="s" s="4">
        <v>946</v>
      </c>
      <c r="J47" t="s" s="4">
        <v>947</v>
      </c>
      <c r="K47" t="s" s="4">
        <v>948</v>
      </c>
      <c r="L47" t="s" s="4">
        <v>949</v>
      </c>
      <c r="M47" t="s" s="4">
        <v>950</v>
      </c>
      <c r="N47" t="s" s="4">
        <v>951</v>
      </c>
      <c r="O47" t="s" s="4">
        <v>952</v>
      </c>
      <c r="P47" t="s" s="4">
        <v>958</v>
      </c>
      <c r="Q47" t="s" s="4">
        <v>959</v>
      </c>
      <c r="R47" t="s" s="4">
        <v>960</v>
      </c>
    </row>
    <row r="48" ht="45.0" customHeight="true">
      <c r="A48" t="s" s="4">
        <v>416</v>
      </c>
      <c r="B48" t="s" s="4">
        <v>1009</v>
      </c>
      <c r="C48" t="s" s="4">
        <v>957</v>
      </c>
      <c r="D48" t="s" s="4">
        <v>942</v>
      </c>
      <c r="E48" t="s" s="4">
        <v>943</v>
      </c>
      <c r="F48" t="s" s="4">
        <v>944</v>
      </c>
      <c r="G48" t="s" s="4">
        <v>81</v>
      </c>
      <c r="H48" t="s" s="4">
        <v>945</v>
      </c>
      <c r="I48" t="s" s="4">
        <v>946</v>
      </c>
      <c r="J48" t="s" s="4">
        <v>947</v>
      </c>
      <c r="K48" t="s" s="4">
        <v>948</v>
      </c>
      <c r="L48" t="s" s="4">
        <v>949</v>
      </c>
      <c r="M48" t="s" s="4">
        <v>950</v>
      </c>
      <c r="N48" t="s" s="4">
        <v>951</v>
      </c>
      <c r="O48" t="s" s="4">
        <v>952</v>
      </c>
      <c r="P48" t="s" s="4">
        <v>958</v>
      </c>
      <c r="Q48" t="s" s="4">
        <v>959</v>
      </c>
      <c r="R48" t="s" s="4">
        <v>960</v>
      </c>
    </row>
    <row r="49" ht="45.0" customHeight="true">
      <c r="A49" t="s" s="4">
        <v>418</v>
      </c>
      <c r="B49" t="s" s="4">
        <v>1010</v>
      </c>
      <c r="C49" t="s" s="4">
        <v>957</v>
      </c>
      <c r="D49" t="s" s="4">
        <v>942</v>
      </c>
      <c r="E49" t="s" s="4">
        <v>943</v>
      </c>
      <c r="F49" t="s" s="4">
        <v>944</v>
      </c>
      <c r="G49" t="s" s="4">
        <v>81</v>
      </c>
      <c r="H49" t="s" s="4">
        <v>945</v>
      </c>
      <c r="I49" t="s" s="4">
        <v>946</v>
      </c>
      <c r="J49" t="s" s="4">
        <v>947</v>
      </c>
      <c r="K49" t="s" s="4">
        <v>948</v>
      </c>
      <c r="L49" t="s" s="4">
        <v>949</v>
      </c>
      <c r="M49" t="s" s="4">
        <v>950</v>
      </c>
      <c r="N49" t="s" s="4">
        <v>951</v>
      </c>
      <c r="O49" t="s" s="4">
        <v>952</v>
      </c>
      <c r="P49" t="s" s="4">
        <v>958</v>
      </c>
      <c r="Q49" t="s" s="4">
        <v>959</v>
      </c>
      <c r="R49" t="s" s="4">
        <v>960</v>
      </c>
    </row>
    <row r="50" ht="45.0" customHeight="true">
      <c r="A50" t="s" s="4">
        <v>420</v>
      </c>
      <c r="B50" t="s" s="4">
        <v>1011</v>
      </c>
      <c r="C50" t="s" s="4">
        <v>957</v>
      </c>
      <c r="D50" t="s" s="4">
        <v>942</v>
      </c>
      <c r="E50" t="s" s="4">
        <v>943</v>
      </c>
      <c r="F50" t="s" s="4">
        <v>944</v>
      </c>
      <c r="G50" t="s" s="4">
        <v>81</v>
      </c>
      <c r="H50" t="s" s="4">
        <v>945</v>
      </c>
      <c r="I50" t="s" s="4">
        <v>946</v>
      </c>
      <c r="J50" t="s" s="4">
        <v>947</v>
      </c>
      <c r="K50" t="s" s="4">
        <v>948</v>
      </c>
      <c r="L50" t="s" s="4">
        <v>949</v>
      </c>
      <c r="M50" t="s" s="4">
        <v>950</v>
      </c>
      <c r="N50" t="s" s="4">
        <v>951</v>
      </c>
      <c r="O50" t="s" s="4">
        <v>952</v>
      </c>
      <c r="P50" t="s" s="4">
        <v>958</v>
      </c>
      <c r="Q50" t="s" s="4">
        <v>959</v>
      </c>
      <c r="R50" t="s" s="4">
        <v>960</v>
      </c>
    </row>
    <row r="51" ht="45.0" customHeight="true">
      <c r="A51" t="s" s="4">
        <v>422</v>
      </c>
      <c r="B51" t="s" s="4">
        <v>1012</v>
      </c>
      <c r="C51" t="s" s="4">
        <v>957</v>
      </c>
      <c r="D51" t="s" s="4">
        <v>942</v>
      </c>
      <c r="E51" t="s" s="4">
        <v>943</v>
      </c>
      <c r="F51" t="s" s="4">
        <v>944</v>
      </c>
      <c r="G51" t="s" s="4">
        <v>81</v>
      </c>
      <c r="H51" t="s" s="4">
        <v>945</v>
      </c>
      <c r="I51" t="s" s="4">
        <v>946</v>
      </c>
      <c r="J51" t="s" s="4">
        <v>947</v>
      </c>
      <c r="K51" t="s" s="4">
        <v>948</v>
      </c>
      <c r="L51" t="s" s="4">
        <v>949</v>
      </c>
      <c r="M51" t="s" s="4">
        <v>950</v>
      </c>
      <c r="N51" t="s" s="4">
        <v>951</v>
      </c>
      <c r="O51" t="s" s="4">
        <v>952</v>
      </c>
      <c r="P51" t="s" s="4">
        <v>958</v>
      </c>
      <c r="Q51" t="s" s="4">
        <v>959</v>
      </c>
      <c r="R51" t="s" s="4">
        <v>960</v>
      </c>
    </row>
    <row r="52" ht="45.0" customHeight="true">
      <c r="A52" t="s" s="4">
        <v>424</v>
      </c>
      <c r="B52" t="s" s="4">
        <v>1013</v>
      </c>
      <c r="C52" t="s" s="4">
        <v>957</v>
      </c>
      <c r="D52" t="s" s="4">
        <v>942</v>
      </c>
      <c r="E52" t="s" s="4">
        <v>943</v>
      </c>
      <c r="F52" t="s" s="4">
        <v>944</v>
      </c>
      <c r="G52" t="s" s="4">
        <v>81</v>
      </c>
      <c r="H52" t="s" s="4">
        <v>945</v>
      </c>
      <c r="I52" t="s" s="4">
        <v>946</v>
      </c>
      <c r="J52" t="s" s="4">
        <v>947</v>
      </c>
      <c r="K52" t="s" s="4">
        <v>948</v>
      </c>
      <c r="L52" t="s" s="4">
        <v>949</v>
      </c>
      <c r="M52" t="s" s="4">
        <v>950</v>
      </c>
      <c r="N52" t="s" s="4">
        <v>951</v>
      </c>
      <c r="O52" t="s" s="4">
        <v>952</v>
      </c>
      <c r="P52" t="s" s="4">
        <v>958</v>
      </c>
      <c r="Q52" t="s" s="4">
        <v>959</v>
      </c>
      <c r="R52" t="s" s="4">
        <v>960</v>
      </c>
    </row>
    <row r="53" ht="45.0" customHeight="true">
      <c r="A53" t="s" s="4">
        <v>426</v>
      </c>
      <c r="B53" t="s" s="4">
        <v>1014</v>
      </c>
      <c r="C53" t="s" s="4">
        <v>957</v>
      </c>
      <c r="D53" t="s" s="4">
        <v>942</v>
      </c>
      <c r="E53" t="s" s="4">
        <v>943</v>
      </c>
      <c r="F53" t="s" s="4">
        <v>944</v>
      </c>
      <c r="G53" t="s" s="4">
        <v>81</v>
      </c>
      <c r="H53" t="s" s="4">
        <v>945</v>
      </c>
      <c r="I53" t="s" s="4">
        <v>946</v>
      </c>
      <c r="J53" t="s" s="4">
        <v>947</v>
      </c>
      <c r="K53" t="s" s="4">
        <v>948</v>
      </c>
      <c r="L53" t="s" s="4">
        <v>949</v>
      </c>
      <c r="M53" t="s" s="4">
        <v>950</v>
      </c>
      <c r="N53" t="s" s="4">
        <v>951</v>
      </c>
      <c r="O53" t="s" s="4">
        <v>952</v>
      </c>
      <c r="P53" t="s" s="4">
        <v>958</v>
      </c>
      <c r="Q53" t="s" s="4">
        <v>959</v>
      </c>
      <c r="R53" t="s" s="4">
        <v>960</v>
      </c>
    </row>
    <row r="54" ht="45.0" customHeight="true">
      <c r="A54" t="s" s="4">
        <v>428</v>
      </c>
      <c r="B54" t="s" s="4">
        <v>1015</v>
      </c>
      <c r="C54" t="s" s="4">
        <v>957</v>
      </c>
      <c r="D54" t="s" s="4">
        <v>942</v>
      </c>
      <c r="E54" t="s" s="4">
        <v>943</v>
      </c>
      <c r="F54" t="s" s="4">
        <v>944</v>
      </c>
      <c r="G54" t="s" s="4">
        <v>81</v>
      </c>
      <c r="H54" t="s" s="4">
        <v>945</v>
      </c>
      <c r="I54" t="s" s="4">
        <v>946</v>
      </c>
      <c r="J54" t="s" s="4">
        <v>947</v>
      </c>
      <c r="K54" t="s" s="4">
        <v>948</v>
      </c>
      <c r="L54" t="s" s="4">
        <v>949</v>
      </c>
      <c r="M54" t="s" s="4">
        <v>950</v>
      </c>
      <c r="N54" t="s" s="4">
        <v>951</v>
      </c>
      <c r="O54" t="s" s="4">
        <v>952</v>
      </c>
      <c r="P54" t="s" s="4">
        <v>958</v>
      </c>
      <c r="Q54" t="s" s="4">
        <v>959</v>
      </c>
      <c r="R54" t="s" s="4">
        <v>960</v>
      </c>
    </row>
    <row r="55" ht="45.0" customHeight="true">
      <c r="A55" t="s" s="4">
        <v>436</v>
      </c>
      <c r="B55" t="s" s="4">
        <v>1016</v>
      </c>
      <c r="C55" t="s" s="4">
        <v>957</v>
      </c>
      <c r="D55" t="s" s="4">
        <v>942</v>
      </c>
      <c r="E55" t="s" s="4">
        <v>943</v>
      </c>
      <c r="F55" t="s" s="4">
        <v>944</v>
      </c>
      <c r="G55" t="s" s="4">
        <v>81</v>
      </c>
      <c r="H55" t="s" s="4">
        <v>945</v>
      </c>
      <c r="I55" t="s" s="4">
        <v>946</v>
      </c>
      <c r="J55" t="s" s="4">
        <v>947</v>
      </c>
      <c r="K55" t="s" s="4">
        <v>948</v>
      </c>
      <c r="L55" t="s" s="4">
        <v>949</v>
      </c>
      <c r="M55" t="s" s="4">
        <v>950</v>
      </c>
      <c r="N55" t="s" s="4">
        <v>951</v>
      </c>
      <c r="O55" t="s" s="4">
        <v>952</v>
      </c>
      <c r="P55" t="s" s="4">
        <v>958</v>
      </c>
      <c r="Q55" t="s" s="4">
        <v>959</v>
      </c>
      <c r="R55" t="s" s="4">
        <v>960</v>
      </c>
    </row>
    <row r="56" ht="45.0" customHeight="true">
      <c r="A56" t="s" s="4">
        <v>441</v>
      </c>
      <c r="B56" t="s" s="4">
        <v>1017</v>
      </c>
      <c r="C56" t="s" s="4">
        <v>957</v>
      </c>
      <c r="D56" t="s" s="4">
        <v>942</v>
      </c>
      <c r="E56" t="s" s="4">
        <v>943</v>
      </c>
      <c r="F56" t="s" s="4">
        <v>944</v>
      </c>
      <c r="G56" t="s" s="4">
        <v>81</v>
      </c>
      <c r="H56" t="s" s="4">
        <v>945</v>
      </c>
      <c r="I56" t="s" s="4">
        <v>946</v>
      </c>
      <c r="J56" t="s" s="4">
        <v>947</v>
      </c>
      <c r="K56" t="s" s="4">
        <v>948</v>
      </c>
      <c r="L56" t="s" s="4">
        <v>949</v>
      </c>
      <c r="M56" t="s" s="4">
        <v>950</v>
      </c>
      <c r="N56" t="s" s="4">
        <v>951</v>
      </c>
      <c r="O56" t="s" s="4">
        <v>952</v>
      </c>
      <c r="P56" t="s" s="4">
        <v>958</v>
      </c>
      <c r="Q56" t="s" s="4">
        <v>959</v>
      </c>
      <c r="R56" t="s" s="4">
        <v>960</v>
      </c>
    </row>
    <row r="57" ht="45.0" customHeight="true">
      <c r="A57" t="s" s="4">
        <v>449</v>
      </c>
      <c r="B57" t="s" s="4">
        <v>1018</v>
      </c>
      <c r="C57" t="s" s="4">
        <v>957</v>
      </c>
      <c r="D57" t="s" s="4">
        <v>942</v>
      </c>
      <c r="E57" t="s" s="4">
        <v>943</v>
      </c>
      <c r="F57" t="s" s="4">
        <v>944</v>
      </c>
      <c r="G57" t="s" s="4">
        <v>81</v>
      </c>
      <c r="H57" t="s" s="4">
        <v>945</v>
      </c>
      <c r="I57" t="s" s="4">
        <v>946</v>
      </c>
      <c r="J57" t="s" s="4">
        <v>947</v>
      </c>
      <c r="K57" t="s" s="4">
        <v>948</v>
      </c>
      <c r="L57" t="s" s="4">
        <v>949</v>
      </c>
      <c r="M57" t="s" s="4">
        <v>950</v>
      </c>
      <c r="N57" t="s" s="4">
        <v>951</v>
      </c>
      <c r="O57" t="s" s="4">
        <v>952</v>
      </c>
      <c r="P57" t="s" s="4">
        <v>958</v>
      </c>
      <c r="Q57" t="s" s="4">
        <v>959</v>
      </c>
      <c r="R57" t="s" s="4">
        <v>960</v>
      </c>
    </row>
    <row r="58" ht="45.0" customHeight="true">
      <c r="A58" t="s" s="4">
        <v>453</v>
      </c>
      <c r="B58" t="s" s="4">
        <v>1019</v>
      </c>
      <c r="C58" t="s" s="4">
        <v>957</v>
      </c>
      <c r="D58" t="s" s="4">
        <v>942</v>
      </c>
      <c r="E58" t="s" s="4">
        <v>943</v>
      </c>
      <c r="F58" t="s" s="4">
        <v>944</v>
      </c>
      <c r="G58" t="s" s="4">
        <v>81</v>
      </c>
      <c r="H58" t="s" s="4">
        <v>945</v>
      </c>
      <c r="I58" t="s" s="4">
        <v>946</v>
      </c>
      <c r="J58" t="s" s="4">
        <v>947</v>
      </c>
      <c r="K58" t="s" s="4">
        <v>948</v>
      </c>
      <c r="L58" t="s" s="4">
        <v>949</v>
      </c>
      <c r="M58" t="s" s="4">
        <v>950</v>
      </c>
      <c r="N58" t="s" s="4">
        <v>951</v>
      </c>
      <c r="O58" t="s" s="4">
        <v>952</v>
      </c>
      <c r="P58" t="s" s="4">
        <v>958</v>
      </c>
      <c r="Q58" t="s" s="4">
        <v>959</v>
      </c>
      <c r="R58" t="s" s="4">
        <v>960</v>
      </c>
    </row>
    <row r="59" ht="45.0" customHeight="true">
      <c r="A59" t="s" s="4">
        <v>455</v>
      </c>
      <c r="B59" t="s" s="4">
        <v>1020</v>
      </c>
      <c r="C59" t="s" s="4">
        <v>957</v>
      </c>
      <c r="D59" t="s" s="4">
        <v>942</v>
      </c>
      <c r="E59" t="s" s="4">
        <v>943</v>
      </c>
      <c r="F59" t="s" s="4">
        <v>944</v>
      </c>
      <c r="G59" t="s" s="4">
        <v>81</v>
      </c>
      <c r="H59" t="s" s="4">
        <v>945</v>
      </c>
      <c r="I59" t="s" s="4">
        <v>946</v>
      </c>
      <c r="J59" t="s" s="4">
        <v>947</v>
      </c>
      <c r="K59" t="s" s="4">
        <v>948</v>
      </c>
      <c r="L59" t="s" s="4">
        <v>949</v>
      </c>
      <c r="M59" t="s" s="4">
        <v>950</v>
      </c>
      <c r="N59" t="s" s="4">
        <v>951</v>
      </c>
      <c r="O59" t="s" s="4">
        <v>952</v>
      </c>
      <c r="P59" t="s" s="4">
        <v>958</v>
      </c>
      <c r="Q59" t="s" s="4">
        <v>959</v>
      </c>
      <c r="R59" t="s" s="4">
        <v>960</v>
      </c>
    </row>
    <row r="60" ht="45.0" customHeight="true">
      <c r="A60" t="s" s="4">
        <v>457</v>
      </c>
      <c r="B60" t="s" s="4">
        <v>1021</v>
      </c>
      <c r="C60" t="s" s="4">
        <v>957</v>
      </c>
      <c r="D60" t="s" s="4">
        <v>942</v>
      </c>
      <c r="E60" t="s" s="4">
        <v>943</v>
      </c>
      <c r="F60" t="s" s="4">
        <v>944</v>
      </c>
      <c r="G60" t="s" s="4">
        <v>81</v>
      </c>
      <c r="H60" t="s" s="4">
        <v>945</v>
      </c>
      <c r="I60" t="s" s="4">
        <v>946</v>
      </c>
      <c r="J60" t="s" s="4">
        <v>947</v>
      </c>
      <c r="K60" t="s" s="4">
        <v>948</v>
      </c>
      <c r="L60" t="s" s="4">
        <v>949</v>
      </c>
      <c r="M60" t="s" s="4">
        <v>950</v>
      </c>
      <c r="N60" t="s" s="4">
        <v>951</v>
      </c>
      <c r="O60" t="s" s="4">
        <v>952</v>
      </c>
      <c r="P60" t="s" s="4">
        <v>958</v>
      </c>
      <c r="Q60" t="s" s="4">
        <v>959</v>
      </c>
      <c r="R60" t="s" s="4">
        <v>960</v>
      </c>
    </row>
    <row r="61" ht="45.0" customHeight="true">
      <c r="A61" t="s" s="4">
        <v>459</v>
      </c>
      <c r="B61" t="s" s="4">
        <v>1022</v>
      </c>
      <c r="C61" t="s" s="4">
        <v>957</v>
      </c>
      <c r="D61" t="s" s="4">
        <v>942</v>
      </c>
      <c r="E61" t="s" s="4">
        <v>943</v>
      </c>
      <c r="F61" t="s" s="4">
        <v>944</v>
      </c>
      <c r="G61" t="s" s="4">
        <v>81</v>
      </c>
      <c r="H61" t="s" s="4">
        <v>945</v>
      </c>
      <c r="I61" t="s" s="4">
        <v>946</v>
      </c>
      <c r="J61" t="s" s="4">
        <v>947</v>
      </c>
      <c r="K61" t="s" s="4">
        <v>948</v>
      </c>
      <c r="L61" t="s" s="4">
        <v>949</v>
      </c>
      <c r="M61" t="s" s="4">
        <v>950</v>
      </c>
      <c r="N61" t="s" s="4">
        <v>951</v>
      </c>
      <c r="O61" t="s" s="4">
        <v>952</v>
      </c>
      <c r="P61" t="s" s="4">
        <v>958</v>
      </c>
      <c r="Q61" t="s" s="4">
        <v>959</v>
      </c>
      <c r="R61" t="s" s="4">
        <v>960</v>
      </c>
    </row>
    <row r="62" ht="45.0" customHeight="true">
      <c r="A62" t="s" s="4">
        <v>461</v>
      </c>
      <c r="B62" t="s" s="4">
        <v>1023</v>
      </c>
      <c r="C62" t="s" s="4">
        <v>941</v>
      </c>
      <c r="D62" t="s" s="4">
        <v>942</v>
      </c>
      <c r="E62" t="s" s="4">
        <v>943</v>
      </c>
      <c r="F62" t="s" s="4">
        <v>944</v>
      </c>
      <c r="G62" t="s" s="4">
        <v>81</v>
      </c>
      <c r="H62" t="s" s="4">
        <v>945</v>
      </c>
      <c r="I62" t="s" s="4">
        <v>946</v>
      </c>
      <c r="J62" t="s" s="4">
        <v>947</v>
      </c>
      <c r="K62" t="s" s="4">
        <v>948</v>
      </c>
      <c r="L62" t="s" s="4">
        <v>949</v>
      </c>
      <c r="M62" t="s" s="4">
        <v>950</v>
      </c>
      <c r="N62" t="s" s="4">
        <v>951</v>
      </c>
      <c r="O62" t="s" s="4">
        <v>952</v>
      </c>
      <c r="P62" t="s" s="4">
        <v>953</v>
      </c>
      <c r="Q62" t="s" s="4">
        <v>954</v>
      </c>
      <c r="R62" t="s" s="4">
        <v>955</v>
      </c>
    </row>
    <row r="63" ht="45.0" customHeight="true">
      <c r="A63" t="s" s="4">
        <v>463</v>
      </c>
      <c r="B63" t="s" s="4">
        <v>1024</v>
      </c>
      <c r="C63" t="s" s="4">
        <v>957</v>
      </c>
      <c r="D63" t="s" s="4">
        <v>942</v>
      </c>
      <c r="E63" t="s" s="4">
        <v>943</v>
      </c>
      <c r="F63" t="s" s="4">
        <v>944</v>
      </c>
      <c r="G63" t="s" s="4">
        <v>81</v>
      </c>
      <c r="H63" t="s" s="4">
        <v>945</v>
      </c>
      <c r="I63" t="s" s="4">
        <v>946</v>
      </c>
      <c r="J63" t="s" s="4">
        <v>947</v>
      </c>
      <c r="K63" t="s" s="4">
        <v>948</v>
      </c>
      <c r="L63" t="s" s="4">
        <v>949</v>
      </c>
      <c r="M63" t="s" s="4">
        <v>950</v>
      </c>
      <c r="N63" t="s" s="4">
        <v>951</v>
      </c>
      <c r="O63" t="s" s="4">
        <v>952</v>
      </c>
      <c r="P63" t="s" s="4">
        <v>958</v>
      </c>
      <c r="Q63" t="s" s="4">
        <v>959</v>
      </c>
      <c r="R63" t="s" s="4">
        <v>960</v>
      </c>
    </row>
    <row r="64" ht="45.0" customHeight="true">
      <c r="A64" t="s" s="4">
        <v>465</v>
      </c>
      <c r="B64" t="s" s="4">
        <v>1025</v>
      </c>
      <c r="C64" t="s" s="4">
        <v>957</v>
      </c>
      <c r="D64" t="s" s="4">
        <v>942</v>
      </c>
      <c r="E64" t="s" s="4">
        <v>943</v>
      </c>
      <c r="F64" t="s" s="4">
        <v>944</v>
      </c>
      <c r="G64" t="s" s="4">
        <v>81</v>
      </c>
      <c r="H64" t="s" s="4">
        <v>945</v>
      </c>
      <c r="I64" t="s" s="4">
        <v>946</v>
      </c>
      <c r="J64" t="s" s="4">
        <v>947</v>
      </c>
      <c r="K64" t="s" s="4">
        <v>948</v>
      </c>
      <c r="L64" t="s" s="4">
        <v>949</v>
      </c>
      <c r="M64" t="s" s="4">
        <v>950</v>
      </c>
      <c r="N64" t="s" s="4">
        <v>951</v>
      </c>
      <c r="O64" t="s" s="4">
        <v>952</v>
      </c>
      <c r="P64" t="s" s="4">
        <v>958</v>
      </c>
      <c r="Q64" t="s" s="4">
        <v>959</v>
      </c>
      <c r="R64" t="s" s="4">
        <v>960</v>
      </c>
    </row>
    <row r="65" ht="45.0" customHeight="true">
      <c r="A65" t="s" s="4">
        <v>467</v>
      </c>
      <c r="B65" t="s" s="4">
        <v>1026</v>
      </c>
      <c r="C65" t="s" s="4">
        <v>957</v>
      </c>
      <c r="D65" t="s" s="4">
        <v>942</v>
      </c>
      <c r="E65" t="s" s="4">
        <v>943</v>
      </c>
      <c r="F65" t="s" s="4">
        <v>944</v>
      </c>
      <c r="G65" t="s" s="4">
        <v>81</v>
      </c>
      <c r="H65" t="s" s="4">
        <v>945</v>
      </c>
      <c r="I65" t="s" s="4">
        <v>946</v>
      </c>
      <c r="J65" t="s" s="4">
        <v>947</v>
      </c>
      <c r="K65" t="s" s="4">
        <v>948</v>
      </c>
      <c r="L65" t="s" s="4">
        <v>949</v>
      </c>
      <c r="M65" t="s" s="4">
        <v>950</v>
      </c>
      <c r="N65" t="s" s="4">
        <v>951</v>
      </c>
      <c r="O65" t="s" s="4">
        <v>952</v>
      </c>
      <c r="P65" t="s" s="4">
        <v>958</v>
      </c>
      <c r="Q65" t="s" s="4">
        <v>959</v>
      </c>
      <c r="R65" t="s" s="4">
        <v>960</v>
      </c>
    </row>
    <row r="66" ht="45.0" customHeight="true">
      <c r="A66" t="s" s="4">
        <v>469</v>
      </c>
      <c r="B66" t="s" s="4">
        <v>1027</v>
      </c>
      <c r="C66" t="s" s="4">
        <v>957</v>
      </c>
      <c r="D66" t="s" s="4">
        <v>942</v>
      </c>
      <c r="E66" t="s" s="4">
        <v>943</v>
      </c>
      <c r="F66" t="s" s="4">
        <v>944</v>
      </c>
      <c r="G66" t="s" s="4">
        <v>81</v>
      </c>
      <c r="H66" t="s" s="4">
        <v>945</v>
      </c>
      <c r="I66" t="s" s="4">
        <v>946</v>
      </c>
      <c r="J66" t="s" s="4">
        <v>947</v>
      </c>
      <c r="K66" t="s" s="4">
        <v>948</v>
      </c>
      <c r="L66" t="s" s="4">
        <v>949</v>
      </c>
      <c r="M66" t="s" s="4">
        <v>950</v>
      </c>
      <c r="N66" t="s" s="4">
        <v>951</v>
      </c>
      <c r="O66" t="s" s="4">
        <v>952</v>
      </c>
      <c r="P66" t="s" s="4">
        <v>958</v>
      </c>
      <c r="Q66" t="s" s="4">
        <v>959</v>
      </c>
      <c r="R66" t="s" s="4">
        <v>960</v>
      </c>
    </row>
    <row r="67" ht="45.0" customHeight="true">
      <c r="A67" t="s" s="4">
        <v>471</v>
      </c>
      <c r="B67" t="s" s="4">
        <v>1028</v>
      </c>
      <c r="C67" t="s" s="4">
        <v>957</v>
      </c>
      <c r="D67" t="s" s="4">
        <v>942</v>
      </c>
      <c r="E67" t="s" s="4">
        <v>943</v>
      </c>
      <c r="F67" t="s" s="4">
        <v>944</v>
      </c>
      <c r="G67" t="s" s="4">
        <v>81</v>
      </c>
      <c r="H67" t="s" s="4">
        <v>945</v>
      </c>
      <c r="I67" t="s" s="4">
        <v>946</v>
      </c>
      <c r="J67" t="s" s="4">
        <v>947</v>
      </c>
      <c r="K67" t="s" s="4">
        <v>948</v>
      </c>
      <c r="L67" t="s" s="4">
        <v>949</v>
      </c>
      <c r="M67" t="s" s="4">
        <v>950</v>
      </c>
      <c r="N67" t="s" s="4">
        <v>951</v>
      </c>
      <c r="O67" t="s" s="4">
        <v>952</v>
      </c>
      <c r="P67" t="s" s="4">
        <v>958</v>
      </c>
      <c r="Q67" t="s" s="4">
        <v>959</v>
      </c>
      <c r="R67" t="s" s="4">
        <v>960</v>
      </c>
    </row>
    <row r="68" ht="45.0" customHeight="true">
      <c r="A68" t="s" s="4">
        <v>473</v>
      </c>
      <c r="B68" t="s" s="4">
        <v>1029</v>
      </c>
      <c r="C68" t="s" s="4">
        <v>941</v>
      </c>
      <c r="D68" t="s" s="4">
        <v>942</v>
      </c>
      <c r="E68" t="s" s="4">
        <v>943</v>
      </c>
      <c r="F68" t="s" s="4">
        <v>944</v>
      </c>
      <c r="G68" t="s" s="4">
        <v>81</v>
      </c>
      <c r="H68" t="s" s="4">
        <v>945</v>
      </c>
      <c r="I68" t="s" s="4">
        <v>946</v>
      </c>
      <c r="J68" t="s" s="4">
        <v>947</v>
      </c>
      <c r="K68" t="s" s="4">
        <v>948</v>
      </c>
      <c r="L68" t="s" s="4">
        <v>949</v>
      </c>
      <c r="M68" t="s" s="4">
        <v>950</v>
      </c>
      <c r="N68" t="s" s="4">
        <v>951</v>
      </c>
      <c r="O68" t="s" s="4">
        <v>952</v>
      </c>
      <c r="P68" t="s" s="4">
        <v>953</v>
      </c>
      <c r="Q68" t="s" s="4">
        <v>954</v>
      </c>
      <c r="R68" t="s" s="4">
        <v>955</v>
      </c>
    </row>
    <row r="69" ht="45.0" customHeight="true">
      <c r="A69" t="s" s="4">
        <v>475</v>
      </c>
      <c r="B69" t="s" s="4">
        <v>1030</v>
      </c>
      <c r="C69" t="s" s="4">
        <v>957</v>
      </c>
      <c r="D69" t="s" s="4">
        <v>942</v>
      </c>
      <c r="E69" t="s" s="4">
        <v>943</v>
      </c>
      <c r="F69" t="s" s="4">
        <v>944</v>
      </c>
      <c r="G69" t="s" s="4">
        <v>81</v>
      </c>
      <c r="H69" t="s" s="4">
        <v>945</v>
      </c>
      <c r="I69" t="s" s="4">
        <v>946</v>
      </c>
      <c r="J69" t="s" s="4">
        <v>947</v>
      </c>
      <c r="K69" t="s" s="4">
        <v>948</v>
      </c>
      <c r="L69" t="s" s="4">
        <v>949</v>
      </c>
      <c r="M69" t="s" s="4">
        <v>950</v>
      </c>
      <c r="N69" t="s" s="4">
        <v>951</v>
      </c>
      <c r="O69" t="s" s="4">
        <v>952</v>
      </c>
      <c r="P69" t="s" s="4">
        <v>958</v>
      </c>
      <c r="Q69" t="s" s="4">
        <v>959</v>
      </c>
      <c r="R69" t="s" s="4">
        <v>960</v>
      </c>
    </row>
    <row r="70" ht="45.0" customHeight="true">
      <c r="A70" t="s" s="4">
        <v>477</v>
      </c>
      <c r="B70" t="s" s="4">
        <v>1031</v>
      </c>
      <c r="C70" t="s" s="4">
        <v>957</v>
      </c>
      <c r="D70" t="s" s="4">
        <v>942</v>
      </c>
      <c r="E70" t="s" s="4">
        <v>943</v>
      </c>
      <c r="F70" t="s" s="4">
        <v>944</v>
      </c>
      <c r="G70" t="s" s="4">
        <v>81</v>
      </c>
      <c r="H70" t="s" s="4">
        <v>945</v>
      </c>
      <c r="I70" t="s" s="4">
        <v>946</v>
      </c>
      <c r="J70" t="s" s="4">
        <v>947</v>
      </c>
      <c r="K70" t="s" s="4">
        <v>948</v>
      </c>
      <c r="L70" t="s" s="4">
        <v>949</v>
      </c>
      <c r="M70" t="s" s="4">
        <v>950</v>
      </c>
      <c r="N70" t="s" s="4">
        <v>951</v>
      </c>
      <c r="O70" t="s" s="4">
        <v>952</v>
      </c>
      <c r="P70" t="s" s="4">
        <v>958</v>
      </c>
      <c r="Q70" t="s" s="4">
        <v>959</v>
      </c>
      <c r="R70" t="s" s="4">
        <v>960</v>
      </c>
    </row>
    <row r="71" ht="45.0" customHeight="true">
      <c r="A71" t="s" s="4">
        <v>479</v>
      </c>
      <c r="B71" t="s" s="4">
        <v>1032</v>
      </c>
      <c r="C71" t="s" s="4">
        <v>957</v>
      </c>
      <c r="D71" t="s" s="4">
        <v>942</v>
      </c>
      <c r="E71" t="s" s="4">
        <v>943</v>
      </c>
      <c r="F71" t="s" s="4">
        <v>944</v>
      </c>
      <c r="G71" t="s" s="4">
        <v>81</v>
      </c>
      <c r="H71" t="s" s="4">
        <v>945</v>
      </c>
      <c r="I71" t="s" s="4">
        <v>946</v>
      </c>
      <c r="J71" t="s" s="4">
        <v>947</v>
      </c>
      <c r="K71" t="s" s="4">
        <v>948</v>
      </c>
      <c r="L71" t="s" s="4">
        <v>949</v>
      </c>
      <c r="M71" t="s" s="4">
        <v>950</v>
      </c>
      <c r="N71" t="s" s="4">
        <v>951</v>
      </c>
      <c r="O71" t="s" s="4">
        <v>952</v>
      </c>
      <c r="P71" t="s" s="4">
        <v>958</v>
      </c>
      <c r="Q71" t="s" s="4">
        <v>959</v>
      </c>
      <c r="R71" t="s" s="4">
        <v>960</v>
      </c>
    </row>
    <row r="72" ht="45.0" customHeight="true">
      <c r="A72" t="s" s="4">
        <v>481</v>
      </c>
      <c r="B72" t="s" s="4">
        <v>1033</v>
      </c>
      <c r="C72" t="s" s="4">
        <v>957</v>
      </c>
      <c r="D72" t="s" s="4">
        <v>942</v>
      </c>
      <c r="E72" t="s" s="4">
        <v>943</v>
      </c>
      <c r="F72" t="s" s="4">
        <v>944</v>
      </c>
      <c r="G72" t="s" s="4">
        <v>81</v>
      </c>
      <c r="H72" t="s" s="4">
        <v>945</v>
      </c>
      <c r="I72" t="s" s="4">
        <v>946</v>
      </c>
      <c r="J72" t="s" s="4">
        <v>947</v>
      </c>
      <c r="K72" t="s" s="4">
        <v>948</v>
      </c>
      <c r="L72" t="s" s="4">
        <v>949</v>
      </c>
      <c r="M72" t="s" s="4">
        <v>950</v>
      </c>
      <c r="N72" t="s" s="4">
        <v>951</v>
      </c>
      <c r="O72" t="s" s="4">
        <v>952</v>
      </c>
      <c r="P72" t="s" s="4">
        <v>958</v>
      </c>
      <c r="Q72" t="s" s="4">
        <v>959</v>
      </c>
      <c r="R72" t="s" s="4">
        <v>960</v>
      </c>
    </row>
    <row r="73" ht="45.0" customHeight="true">
      <c r="A73" t="s" s="4">
        <v>483</v>
      </c>
      <c r="B73" t="s" s="4">
        <v>1034</v>
      </c>
      <c r="C73" t="s" s="4">
        <v>957</v>
      </c>
      <c r="D73" t="s" s="4">
        <v>942</v>
      </c>
      <c r="E73" t="s" s="4">
        <v>943</v>
      </c>
      <c r="F73" t="s" s="4">
        <v>944</v>
      </c>
      <c r="G73" t="s" s="4">
        <v>81</v>
      </c>
      <c r="H73" t="s" s="4">
        <v>945</v>
      </c>
      <c r="I73" t="s" s="4">
        <v>946</v>
      </c>
      <c r="J73" t="s" s="4">
        <v>947</v>
      </c>
      <c r="K73" t="s" s="4">
        <v>948</v>
      </c>
      <c r="L73" t="s" s="4">
        <v>949</v>
      </c>
      <c r="M73" t="s" s="4">
        <v>950</v>
      </c>
      <c r="N73" t="s" s="4">
        <v>951</v>
      </c>
      <c r="O73" t="s" s="4">
        <v>952</v>
      </c>
      <c r="P73" t="s" s="4">
        <v>958</v>
      </c>
      <c r="Q73" t="s" s="4">
        <v>959</v>
      </c>
      <c r="R73" t="s" s="4">
        <v>960</v>
      </c>
    </row>
    <row r="74" ht="45.0" customHeight="true">
      <c r="A74" t="s" s="4">
        <v>485</v>
      </c>
      <c r="B74" t="s" s="4">
        <v>1035</v>
      </c>
      <c r="C74" t="s" s="4">
        <v>957</v>
      </c>
      <c r="D74" t="s" s="4">
        <v>942</v>
      </c>
      <c r="E74" t="s" s="4">
        <v>943</v>
      </c>
      <c r="F74" t="s" s="4">
        <v>944</v>
      </c>
      <c r="G74" t="s" s="4">
        <v>81</v>
      </c>
      <c r="H74" t="s" s="4">
        <v>945</v>
      </c>
      <c r="I74" t="s" s="4">
        <v>946</v>
      </c>
      <c r="J74" t="s" s="4">
        <v>947</v>
      </c>
      <c r="K74" t="s" s="4">
        <v>948</v>
      </c>
      <c r="L74" t="s" s="4">
        <v>949</v>
      </c>
      <c r="M74" t="s" s="4">
        <v>950</v>
      </c>
      <c r="N74" t="s" s="4">
        <v>951</v>
      </c>
      <c r="O74" t="s" s="4">
        <v>952</v>
      </c>
      <c r="P74" t="s" s="4">
        <v>958</v>
      </c>
      <c r="Q74" t="s" s="4">
        <v>959</v>
      </c>
      <c r="R74" t="s" s="4">
        <v>960</v>
      </c>
    </row>
    <row r="75" ht="45.0" customHeight="true">
      <c r="A75" t="s" s="4">
        <v>487</v>
      </c>
      <c r="B75" t="s" s="4">
        <v>1036</v>
      </c>
      <c r="C75" t="s" s="4">
        <v>957</v>
      </c>
      <c r="D75" t="s" s="4">
        <v>942</v>
      </c>
      <c r="E75" t="s" s="4">
        <v>943</v>
      </c>
      <c r="F75" t="s" s="4">
        <v>944</v>
      </c>
      <c r="G75" t="s" s="4">
        <v>81</v>
      </c>
      <c r="H75" t="s" s="4">
        <v>945</v>
      </c>
      <c r="I75" t="s" s="4">
        <v>946</v>
      </c>
      <c r="J75" t="s" s="4">
        <v>947</v>
      </c>
      <c r="K75" t="s" s="4">
        <v>948</v>
      </c>
      <c r="L75" t="s" s="4">
        <v>949</v>
      </c>
      <c r="M75" t="s" s="4">
        <v>950</v>
      </c>
      <c r="N75" t="s" s="4">
        <v>951</v>
      </c>
      <c r="O75" t="s" s="4">
        <v>952</v>
      </c>
      <c r="P75" t="s" s="4">
        <v>958</v>
      </c>
      <c r="Q75" t="s" s="4">
        <v>959</v>
      </c>
      <c r="R75" t="s" s="4">
        <v>960</v>
      </c>
    </row>
    <row r="76" ht="45.0" customHeight="true">
      <c r="A76" t="s" s="4">
        <v>489</v>
      </c>
      <c r="B76" t="s" s="4">
        <v>1037</v>
      </c>
      <c r="C76" t="s" s="4">
        <v>957</v>
      </c>
      <c r="D76" t="s" s="4">
        <v>942</v>
      </c>
      <c r="E76" t="s" s="4">
        <v>943</v>
      </c>
      <c r="F76" t="s" s="4">
        <v>944</v>
      </c>
      <c r="G76" t="s" s="4">
        <v>81</v>
      </c>
      <c r="H76" t="s" s="4">
        <v>945</v>
      </c>
      <c r="I76" t="s" s="4">
        <v>946</v>
      </c>
      <c r="J76" t="s" s="4">
        <v>947</v>
      </c>
      <c r="K76" t="s" s="4">
        <v>948</v>
      </c>
      <c r="L76" t="s" s="4">
        <v>949</v>
      </c>
      <c r="M76" t="s" s="4">
        <v>950</v>
      </c>
      <c r="N76" t="s" s="4">
        <v>951</v>
      </c>
      <c r="O76" t="s" s="4">
        <v>952</v>
      </c>
      <c r="P76" t="s" s="4">
        <v>958</v>
      </c>
      <c r="Q76" t="s" s="4">
        <v>959</v>
      </c>
      <c r="R76" t="s" s="4">
        <v>960</v>
      </c>
    </row>
    <row r="77" ht="45.0" customHeight="true">
      <c r="A77" t="s" s="4">
        <v>491</v>
      </c>
      <c r="B77" t="s" s="4">
        <v>1038</v>
      </c>
      <c r="C77" t="s" s="4">
        <v>957</v>
      </c>
      <c r="D77" t="s" s="4">
        <v>942</v>
      </c>
      <c r="E77" t="s" s="4">
        <v>943</v>
      </c>
      <c r="F77" t="s" s="4">
        <v>944</v>
      </c>
      <c r="G77" t="s" s="4">
        <v>81</v>
      </c>
      <c r="H77" t="s" s="4">
        <v>945</v>
      </c>
      <c r="I77" t="s" s="4">
        <v>946</v>
      </c>
      <c r="J77" t="s" s="4">
        <v>947</v>
      </c>
      <c r="K77" t="s" s="4">
        <v>948</v>
      </c>
      <c r="L77" t="s" s="4">
        <v>949</v>
      </c>
      <c r="M77" t="s" s="4">
        <v>950</v>
      </c>
      <c r="N77" t="s" s="4">
        <v>951</v>
      </c>
      <c r="O77" t="s" s="4">
        <v>952</v>
      </c>
      <c r="P77" t="s" s="4">
        <v>958</v>
      </c>
      <c r="Q77" t="s" s="4">
        <v>959</v>
      </c>
      <c r="R77" t="s" s="4">
        <v>960</v>
      </c>
    </row>
    <row r="78" ht="45.0" customHeight="true">
      <c r="A78" t="s" s="4">
        <v>493</v>
      </c>
      <c r="B78" t="s" s="4">
        <v>1039</v>
      </c>
      <c r="C78" t="s" s="4">
        <v>957</v>
      </c>
      <c r="D78" t="s" s="4">
        <v>942</v>
      </c>
      <c r="E78" t="s" s="4">
        <v>943</v>
      </c>
      <c r="F78" t="s" s="4">
        <v>944</v>
      </c>
      <c r="G78" t="s" s="4">
        <v>81</v>
      </c>
      <c r="H78" t="s" s="4">
        <v>945</v>
      </c>
      <c r="I78" t="s" s="4">
        <v>946</v>
      </c>
      <c r="J78" t="s" s="4">
        <v>947</v>
      </c>
      <c r="K78" t="s" s="4">
        <v>948</v>
      </c>
      <c r="L78" t="s" s="4">
        <v>949</v>
      </c>
      <c r="M78" t="s" s="4">
        <v>950</v>
      </c>
      <c r="N78" t="s" s="4">
        <v>951</v>
      </c>
      <c r="O78" t="s" s="4">
        <v>952</v>
      </c>
      <c r="P78" t="s" s="4">
        <v>958</v>
      </c>
      <c r="Q78" t="s" s="4">
        <v>959</v>
      </c>
      <c r="R78" t="s" s="4">
        <v>960</v>
      </c>
    </row>
    <row r="79" ht="45.0" customHeight="true">
      <c r="A79" t="s" s="4">
        <v>495</v>
      </c>
      <c r="B79" t="s" s="4">
        <v>1040</v>
      </c>
      <c r="C79" t="s" s="4">
        <v>941</v>
      </c>
      <c r="D79" t="s" s="4">
        <v>942</v>
      </c>
      <c r="E79" t="s" s="4">
        <v>943</v>
      </c>
      <c r="F79" t="s" s="4">
        <v>944</v>
      </c>
      <c r="G79" t="s" s="4">
        <v>81</v>
      </c>
      <c r="H79" t="s" s="4">
        <v>945</v>
      </c>
      <c r="I79" t="s" s="4">
        <v>946</v>
      </c>
      <c r="J79" t="s" s="4">
        <v>947</v>
      </c>
      <c r="K79" t="s" s="4">
        <v>948</v>
      </c>
      <c r="L79" t="s" s="4">
        <v>949</v>
      </c>
      <c r="M79" t="s" s="4">
        <v>950</v>
      </c>
      <c r="N79" t="s" s="4">
        <v>951</v>
      </c>
      <c r="O79" t="s" s="4">
        <v>952</v>
      </c>
      <c r="P79" t="s" s="4">
        <v>953</v>
      </c>
      <c r="Q79" t="s" s="4">
        <v>954</v>
      </c>
      <c r="R79" t="s" s="4">
        <v>955</v>
      </c>
    </row>
    <row r="80" ht="45.0" customHeight="true">
      <c r="A80" t="s" s="4">
        <v>497</v>
      </c>
      <c r="B80" t="s" s="4">
        <v>1041</v>
      </c>
      <c r="C80" t="s" s="4">
        <v>957</v>
      </c>
      <c r="D80" t="s" s="4">
        <v>942</v>
      </c>
      <c r="E80" t="s" s="4">
        <v>943</v>
      </c>
      <c r="F80" t="s" s="4">
        <v>944</v>
      </c>
      <c r="G80" t="s" s="4">
        <v>81</v>
      </c>
      <c r="H80" t="s" s="4">
        <v>945</v>
      </c>
      <c r="I80" t="s" s="4">
        <v>946</v>
      </c>
      <c r="J80" t="s" s="4">
        <v>947</v>
      </c>
      <c r="K80" t="s" s="4">
        <v>948</v>
      </c>
      <c r="L80" t="s" s="4">
        <v>949</v>
      </c>
      <c r="M80" t="s" s="4">
        <v>950</v>
      </c>
      <c r="N80" t="s" s="4">
        <v>951</v>
      </c>
      <c r="O80" t="s" s="4">
        <v>952</v>
      </c>
      <c r="P80" t="s" s="4">
        <v>958</v>
      </c>
      <c r="Q80" t="s" s="4">
        <v>959</v>
      </c>
      <c r="R80" t="s" s="4">
        <v>960</v>
      </c>
    </row>
    <row r="81" ht="45.0" customHeight="true">
      <c r="A81" t="s" s="4">
        <v>499</v>
      </c>
      <c r="B81" t="s" s="4">
        <v>1042</v>
      </c>
      <c r="C81" t="s" s="4">
        <v>957</v>
      </c>
      <c r="D81" t="s" s="4">
        <v>942</v>
      </c>
      <c r="E81" t="s" s="4">
        <v>943</v>
      </c>
      <c r="F81" t="s" s="4">
        <v>944</v>
      </c>
      <c r="G81" t="s" s="4">
        <v>81</v>
      </c>
      <c r="H81" t="s" s="4">
        <v>945</v>
      </c>
      <c r="I81" t="s" s="4">
        <v>946</v>
      </c>
      <c r="J81" t="s" s="4">
        <v>947</v>
      </c>
      <c r="K81" t="s" s="4">
        <v>948</v>
      </c>
      <c r="L81" t="s" s="4">
        <v>949</v>
      </c>
      <c r="M81" t="s" s="4">
        <v>950</v>
      </c>
      <c r="N81" t="s" s="4">
        <v>951</v>
      </c>
      <c r="O81" t="s" s="4">
        <v>952</v>
      </c>
      <c r="P81" t="s" s="4">
        <v>958</v>
      </c>
      <c r="Q81" t="s" s="4">
        <v>959</v>
      </c>
      <c r="R81" t="s" s="4">
        <v>960</v>
      </c>
    </row>
    <row r="82" ht="45.0" customHeight="true">
      <c r="A82" t="s" s="4">
        <v>501</v>
      </c>
      <c r="B82" t="s" s="4">
        <v>1043</v>
      </c>
      <c r="C82" t="s" s="4">
        <v>957</v>
      </c>
      <c r="D82" t="s" s="4">
        <v>942</v>
      </c>
      <c r="E82" t="s" s="4">
        <v>943</v>
      </c>
      <c r="F82" t="s" s="4">
        <v>944</v>
      </c>
      <c r="G82" t="s" s="4">
        <v>81</v>
      </c>
      <c r="H82" t="s" s="4">
        <v>945</v>
      </c>
      <c r="I82" t="s" s="4">
        <v>946</v>
      </c>
      <c r="J82" t="s" s="4">
        <v>947</v>
      </c>
      <c r="K82" t="s" s="4">
        <v>948</v>
      </c>
      <c r="L82" t="s" s="4">
        <v>949</v>
      </c>
      <c r="M82" t="s" s="4">
        <v>950</v>
      </c>
      <c r="N82" t="s" s="4">
        <v>951</v>
      </c>
      <c r="O82" t="s" s="4">
        <v>952</v>
      </c>
      <c r="P82" t="s" s="4">
        <v>958</v>
      </c>
      <c r="Q82" t="s" s="4">
        <v>959</v>
      </c>
      <c r="R82" t="s" s="4">
        <v>960</v>
      </c>
    </row>
    <row r="83" ht="45.0" customHeight="true">
      <c r="A83" t="s" s="4">
        <v>505</v>
      </c>
      <c r="B83" t="s" s="4">
        <v>1044</v>
      </c>
      <c r="C83" t="s" s="4">
        <v>957</v>
      </c>
      <c r="D83" t="s" s="4">
        <v>942</v>
      </c>
      <c r="E83" t="s" s="4">
        <v>943</v>
      </c>
      <c r="F83" t="s" s="4">
        <v>944</v>
      </c>
      <c r="G83" t="s" s="4">
        <v>81</v>
      </c>
      <c r="H83" t="s" s="4">
        <v>945</v>
      </c>
      <c r="I83" t="s" s="4">
        <v>946</v>
      </c>
      <c r="J83" t="s" s="4">
        <v>947</v>
      </c>
      <c r="K83" t="s" s="4">
        <v>948</v>
      </c>
      <c r="L83" t="s" s="4">
        <v>949</v>
      </c>
      <c r="M83" t="s" s="4">
        <v>950</v>
      </c>
      <c r="N83" t="s" s="4">
        <v>951</v>
      </c>
      <c r="O83" t="s" s="4">
        <v>952</v>
      </c>
      <c r="P83" t="s" s="4">
        <v>958</v>
      </c>
      <c r="Q83" t="s" s="4">
        <v>959</v>
      </c>
      <c r="R83" t="s" s="4">
        <v>960</v>
      </c>
    </row>
    <row r="84" ht="45.0" customHeight="true">
      <c r="A84" t="s" s="4">
        <v>507</v>
      </c>
      <c r="B84" t="s" s="4">
        <v>1045</v>
      </c>
      <c r="C84" t="s" s="4">
        <v>957</v>
      </c>
      <c r="D84" t="s" s="4">
        <v>942</v>
      </c>
      <c r="E84" t="s" s="4">
        <v>943</v>
      </c>
      <c r="F84" t="s" s="4">
        <v>944</v>
      </c>
      <c r="G84" t="s" s="4">
        <v>81</v>
      </c>
      <c r="H84" t="s" s="4">
        <v>945</v>
      </c>
      <c r="I84" t="s" s="4">
        <v>946</v>
      </c>
      <c r="J84" t="s" s="4">
        <v>947</v>
      </c>
      <c r="K84" t="s" s="4">
        <v>948</v>
      </c>
      <c r="L84" t="s" s="4">
        <v>949</v>
      </c>
      <c r="M84" t="s" s="4">
        <v>950</v>
      </c>
      <c r="N84" t="s" s="4">
        <v>951</v>
      </c>
      <c r="O84" t="s" s="4">
        <v>952</v>
      </c>
      <c r="P84" t="s" s="4">
        <v>958</v>
      </c>
      <c r="Q84" t="s" s="4">
        <v>959</v>
      </c>
      <c r="R84" t="s" s="4">
        <v>960</v>
      </c>
    </row>
    <row r="85" ht="45.0" customHeight="true">
      <c r="A85" t="s" s="4">
        <v>509</v>
      </c>
      <c r="B85" t="s" s="4">
        <v>1046</v>
      </c>
      <c r="C85" t="s" s="4">
        <v>957</v>
      </c>
      <c r="D85" t="s" s="4">
        <v>942</v>
      </c>
      <c r="E85" t="s" s="4">
        <v>943</v>
      </c>
      <c r="F85" t="s" s="4">
        <v>944</v>
      </c>
      <c r="G85" t="s" s="4">
        <v>81</v>
      </c>
      <c r="H85" t="s" s="4">
        <v>945</v>
      </c>
      <c r="I85" t="s" s="4">
        <v>946</v>
      </c>
      <c r="J85" t="s" s="4">
        <v>947</v>
      </c>
      <c r="K85" t="s" s="4">
        <v>948</v>
      </c>
      <c r="L85" t="s" s="4">
        <v>949</v>
      </c>
      <c r="M85" t="s" s="4">
        <v>950</v>
      </c>
      <c r="N85" t="s" s="4">
        <v>951</v>
      </c>
      <c r="O85" t="s" s="4">
        <v>952</v>
      </c>
      <c r="P85" t="s" s="4">
        <v>958</v>
      </c>
      <c r="Q85" t="s" s="4">
        <v>959</v>
      </c>
      <c r="R85" t="s" s="4">
        <v>960</v>
      </c>
    </row>
    <row r="86" ht="45.0" customHeight="true">
      <c r="A86" t="s" s="4">
        <v>511</v>
      </c>
      <c r="B86" t="s" s="4">
        <v>1047</v>
      </c>
      <c r="C86" t="s" s="4">
        <v>957</v>
      </c>
      <c r="D86" t="s" s="4">
        <v>942</v>
      </c>
      <c r="E86" t="s" s="4">
        <v>943</v>
      </c>
      <c r="F86" t="s" s="4">
        <v>944</v>
      </c>
      <c r="G86" t="s" s="4">
        <v>81</v>
      </c>
      <c r="H86" t="s" s="4">
        <v>945</v>
      </c>
      <c r="I86" t="s" s="4">
        <v>946</v>
      </c>
      <c r="J86" t="s" s="4">
        <v>947</v>
      </c>
      <c r="K86" t="s" s="4">
        <v>948</v>
      </c>
      <c r="L86" t="s" s="4">
        <v>949</v>
      </c>
      <c r="M86" t="s" s="4">
        <v>950</v>
      </c>
      <c r="N86" t="s" s="4">
        <v>951</v>
      </c>
      <c r="O86" t="s" s="4">
        <v>952</v>
      </c>
      <c r="P86" t="s" s="4">
        <v>958</v>
      </c>
      <c r="Q86" t="s" s="4">
        <v>959</v>
      </c>
      <c r="R86" t="s" s="4">
        <v>960</v>
      </c>
    </row>
    <row r="87" ht="45.0" customHeight="true">
      <c r="A87" t="s" s="4">
        <v>513</v>
      </c>
      <c r="B87" t="s" s="4">
        <v>1048</v>
      </c>
      <c r="C87" t="s" s="4">
        <v>957</v>
      </c>
      <c r="D87" t="s" s="4">
        <v>942</v>
      </c>
      <c r="E87" t="s" s="4">
        <v>943</v>
      </c>
      <c r="F87" t="s" s="4">
        <v>944</v>
      </c>
      <c r="G87" t="s" s="4">
        <v>81</v>
      </c>
      <c r="H87" t="s" s="4">
        <v>945</v>
      </c>
      <c r="I87" t="s" s="4">
        <v>946</v>
      </c>
      <c r="J87" t="s" s="4">
        <v>947</v>
      </c>
      <c r="K87" t="s" s="4">
        <v>948</v>
      </c>
      <c r="L87" t="s" s="4">
        <v>949</v>
      </c>
      <c r="M87" t="s" s="4">
        <v>950</v>
      </c>
      <c r="N87" t="s" s="4">
        <v>951</v>
      </c>
      <c r="O87" t="s" s="4">
        <v>952</v>
      </c>
      <c r="P87" t="s" s="4">
        <v>958</v>
      </c>
      <c r="Q87" t="s" s="4">
        <v>959</v>
      </c>
      <c r="R87" t="s" s="4">
        <v>960</v>
      </c>
    </row>
    <row r="88" ht="45.0" customHeight="true">
      <c r="A88" t="s" s="4">
        <v>515</v>
      </c>
      <c r="B88" t="s" s="4">
        <v>1049</v>
      </c>
      <c r="C88" t="s" s="4">
        <v>941</v>
      </c>
      <c r="D88" t="s" s="4">
        <v>942</v>
      </c>
      <c r="E88" t="s" s="4">
        <v>943</v>
      </c>
      <c r="F88" t="s" s="4">
        <v>944</v>
      </c>
      <c r="G88" t="s" s="4">
        <v>81</v>
      </c>
      <c r="H88" t="s" s="4">
        <v>945</v>
      </c>
      <c r="I88" t="s" s="4">
        <v>946</v>
      </c>
      <c r="J88" t="s" s="4">
        <v>947</v>
      </c>
      <c r="K88" t="s" s="4">
        <v>948</v>
      </c>
      <c r="L88" t="s" s="4">
        <v>949</v>
      </c>
      <c r="M88" t="s" s="4">
        <v>950</v>
      </c>
      <c r="N88" t="s" s="4">
        <v>951</v>
      </c>
      <c r="O88" t="s" s="4">
        <v>952</v>
      </c>
      <c r="P88" t="s" s="4">
        <v>953</v>
      </c>
      <c r="Q88" t="s" s="4">
        <v>954</v>
      </c>
      <c r="R88" t="s" s="4">
        <v>955</v>
      </c>
    </row>
    <row r="89" ht="45.0" customHeight="true">
      <c r="A89" t="s" s="4">
        <v>517</v>
      </c>
      <c r="B89" t="s" s="4">
        <v>1050</v>
      </c>
      <c r="C89" t="s" s="4">
        <v>957</v>
      </c>
      <c r="D89" t="s" s="4">
        <v>942</v>
      </c>
      <c r="E89" t="s" s="4">
        <v>943</v>
      </c>
      <c r="F89" t="s" s="4">
        <v>944</v>
      </c>
      <c r="G89" t="s" s="4">
        <v>81</v>
      </c>
      <c r="H89" t="s" s="4">
        <v>945</v>
      </c>
      <c r="I89" t="s" s="4">
        <v>946</v>
      </c>
      <c r="J89" t="s" s="4">
        <v>947</v>
      </c>
      <c r="K89" t="s" s="4">
        <v>948</v>
      </c>
      <c r="L89" t="s" s="4">
        <v>949</v>
      </c>
      <c r="M89" t="s" s="4">
        <v>950</v>
      </c>
      <c r="N89" t="s" s="4">
        <v>951</v>
      </c>
      <c r="O89" t="s" s="4">
        <v>952</v>
      </c>
      <c r="P89" t="s" s="4">
        <v>958</v>
      </c>
      <c r="Q89" t="s" s="4">
        <v>959</v>
      </c>
      <c r="R89" t="s" s="4">
        <v>960</v>
      </c>
    </row>
    <row r="90" ht="45.0" customHeight="true">
      <c r="A90" t="s" s="4">
        <v>519</v>
      </c>
      <c r="B90" t="s" s="4">
        <v>1051</v>
      </c>
      <c r="C90" t="s" s="4">
        <v>1001</v>
      </c>
      <c r="D90" t="s" s="4">
        <v>1002</v>
      </c>
      <c r="E90" t="s" s="4">
        <v>1003</v>
      </c>
      <c r="F90" t="s" s="4">
        <v>1003</v>
      </c>
      <c r="G90" t="s" s="4">
        <v>1003</v>
      </c>
      <c r="H90" t="s" s="4">
        <v>1004</v>
      </c>
      <c r="I90" t="s" s="4">
        <v>1003</v>
      </c>
      <c r="J90" t="s" s="4">
        <v>1003</v>
      </c>
      <c r="K90" t="s" s="4">
        <v>1003</v>
      </c>
      <c r="L90" t="s" s="4">
        <v>1003</v>
      </c>
      <c r="M90" t="s" s="4">
        <v>950</v>
      </c>
      <c r="N90" t="s" s="4">
        <v>951</v>
      </c>
      <c r="O90" t="s" s="4">
        <v>1003</v>
      </c>
      <c r="P90" t="s" s="4">
        <v>1005</v>
      </c>
      <c r="Q90" t="s" s="4">
        <v>959</v>
      </c>
      <c r="R90" t="s" s="4">
        <v>1006</v>
      </c>
    </row>
    <row r="91" ht="45.0" customHeight="true">
      <c r="A91" t="s" s="4">
        <v>521</v>
      </c>
      <c r="B91" t="s" s="4">
        <v>1052</v>
      </c>
      <c r="C91" t="s" s="4">
        <v>957</v>
      </c>
      <c r="D91" t="s" s="4">
        <v>942</v>
      </c>
      <c r="E91" t="s" s="4">
        <v>943</v>
      </c>
      <c r="F91" t="s" s="4">
        <v>944</v>
      </c>
      <c r="G91" t="s" s="4">
        <v>81</v>
      </c>
      <c r="H91" t="s" s="4">
        <v>945</v>
      </c>
      <c r="I91" t="s" s="4">
        <v>946</v>
      </c>
      <c r="J91" t="s" s="4">
        <v>947</v>
      </c>
      <c r="K91" t="s" s="4">
        <v>948</v>
      </c>
      <c r="L91" t="s" s="4">
        <v>949</v>
      </c>
      <c r="M91" t="s" s="4">
        <v>950</v>
      </c>
      <c r="N91" t="s" s="4">
        <v>951</v>
      </c>
      <c r="O91" t="s" s="4">
        <v>952</v>
      </c>
      <c r="P91" t="s" s="4">
        <v>958</v>
      </c>
      <c r="Q91" t="s" s="4">
        <v>959</v>
      </c>
      <c r="R91" t="s" s="4">
        <v>960</v>
      </c>
    </row>
    <row r="92" ht="45.0" customHeight="true">
      <c r="A92" t="s" s="4">
        <v>523</v>
      </c>
      <c r="B92" t="s" s="4">
        <v>1053</v>
      </c>
      <c r="C92" t="s" s="4">
        <v>957</v>
      </c>
      <c r="D92" t="s" s="4">
        <v>942</v>
      </c>
      <c r="E92" t="s" s="4">
        <v>943</v>
      </c>
      <c r="F92" t="s" s="4">
        <v>944</v>
      </c>
      <c r="G92" t="s" s="4">
        <v>81</v>
      </c>
      <c r="H92" t="s" s="4">
        <v>945</v>
      </c>
      <c r="I92" t="s" s="4">
        <v>946</v>
      </c>
      <c r="J92" t="s" s="4">
        <v>947</v>
      </c>
      <c r="K92" t="s" s="4">
        <v>948</v>
      </c>
      <c r="L92" t="s" s="4">
        <v>949</v>
      </c>
      <c r="M92" t="s" s="4">
        <v>950</v>
      </c>
      <c r="N92" t="s" s="4">
        <v>951</v>
      </c>
      <c r="O92" t="s" s="4">
        <v>952</v>
      </c>
      <c r="P92" t="s" s="4">
        <v>958</v>
      </c>
      <c r="Q92" t="s" s="4">
        <v>959</v>
      </c>
      <c r="R92" t="s" s="4">
        <v>960</v>
      </c>
    </row>
    <row r="93" ht="45.0" customHeight="true">
      <c r="A93" t="s" s="4">
        <v>525</v>
      </c>
      <c r="B93" t="s" s="4">
        <v>1054</v>
      </c>
      <c r="C93" t="s" s="4">
        <v>941</v>
      </c>
      <c r="D93" t="s" s="4">
        <v>942</v>
      </c>
      <c r="E93" t="s" s="4">
        <v>943</v>
      </c>
      <c r="F93" t="s" s="4">
        <v>944</v>
      </c>
      <c r="G93" t="s" s="4">
        <v>81</v>
      </c>
      <c r="H93" t="s" s="4">
        <v>945</v>
      </c>
      <c r="I93" t="s" s="4">
        <v>946</v>
      </c>
      <c r="J93" t="s" s="4">
        <v>947</v>
      </c>
      <c r="K93" t="s" s="4">
        <v>948</v>
      </c>
      <c r="L93" t="s" s="4">
        <v>949</v>
      </c>
      <c r="M93" t="s" s="4">
        <v>950</v>
      </c>
      <c r="N93" t="s" s="4">
        <v>951</v>
      </c>
      <c r="O93" t="s" s="4">
        <v>952</v>
      </c>
      <c r="P93" t="s" s="4">
        <v>953</v>
      </c>
      <c r="Q93" t="s" s="4">
        <v>954</v>
      </c>
      <c r="R93" t="s" s="4">
        <v>955</v>
      </c>
    </row>
    <row r="94" ht="45.0" customHeight="true">
      <c r="A94" t="s" s="4">
        <v>527</v>
      </c>
      <c r="B94" t="s" s="4">
        <v>1055</v>
      </c>
      <c r="C94" t="s" s="4">
        <v>957</v>
      </c>
      <c r="D94" t="s" s="4">
        <v>942</v>
      </c>
      <c r="E94" t="s" s="4">
        <v>943</v>
      </c>
      <c r="F94" t="s" s="4">
        <v>944</v>
      </c>
      <c r="G94" t="s" s="4">
        <v>81</v>
      </c>
      <c r="H94" t="s" s="4">
        <v>945</v>
      </c>
      <c r="I94" t="s" s="4">
        <v>946</v>
      </c>
      <c r="J94" t="s" s="4">
        <v>947</v>
      </c>
      <c r="K94" t="s" s="4">
        <v>948</v>
      </c>
      <c r="L94" t="s" s="4">
        <v>949</v>
      </c>
      <c r="M94" t="s" s="4">
        <v>950</v>
      </c>
      <c r="N94" t="s" s="4">
        <v>951</v>
      </c>
      <c r="O94" t="s" s="4">
        <v>952</v>
      </c>
      <c r="P94" t="s" s="4">
        <v>958</v>
      </c>
      <c r="Q94" t="s" s="4">
        <v>959</v>
      </c>
      <c r="R94" t="s" s="4">
        <v>960</v>
      </c>
    </row>
    <row r="95" ht="45.0" customHeight="true">
      <c r="A95" t="s" s="4">
        <v>529</v>
      </c>
      <c r="B95" t="s" s="4">
        <v>1056</v>
      </c>
      <c r="C95" t="s" s="4">
        <v>957</v>
      </c>
      <c r="D95" t="s" s="4">
        <v>942</v>
      </c>
      <c r="E95" t="s" s="4">
        <v>943</v>
      </c>
      <c r="F95" t="s" s="4">
        <v>944</v>
      </c>
      <c r="G95" t="s" s="4">
        <v>81</v>
      </c>
      <c r="H95" t="s" s="4">
        <v>945</v>
      </c>
      <c r="I95" t="s" s="4">
        <v>946</v>
      </c>
      <c r="J95" t="s" s="4">
        <v>947</v>
      </c>
      <c r="K95" t="s" s="4">
        <v>948</v>
      </c>
      <c r="L95" t="s" s="4">
        <v>949</v>
      </c>
      <c r="M95" t="s" s="4">
        <v>950</v>
      </c>
      <c r="N95" t="s" s="4">
        <v>951</v>
      </c>
      <c r="O95" t="s" s="4">
        <v>952</v>
      </c>
      <c r="P95" t="s" s="4">
        <v>958</v>
      </c>
      <c r="Q95" t="s" s="4">
        <v>959</v>
      </c>
      <c r="R95" t="s" s="4">
        <v>960</v>
      </c>
    </row>
    <row r="96" ht="45.0" customHeight="true">
      <c r="A96" t="s" s="4">
        <v>531</v>
      </c>
      <c r="B96" t="s" s="4">
        <v>1057</v>
      </c>
      <c r="C96" t="s" s="4">
        <v>1001</v>
      </c>
      <c r="D96" t="s" s="4">
        <v>1002</v>
      </c>
      <c r="E96" t="s" s="4">
        <v>1003</v>
      </c>
      <c r="F96" t="s" s="4">
        <v>1003</v>
      </c>
      <c r="G96" t="s" s="4">
        <v>1003</v>
      </c>
      <c r="H96" t="s" s="4">
        <v>1004</v>
      </c>
      <c r="I96" t="s" s="4">
        <v>1003</v>
      </c>
      <c r="J96" t="s" s="4">
        <v>1003</v>
      </c>
      <c r="K96" t="s" s="4">
        <v>1003</v>
      </c>
      <c r="L96" t="s" s="4">
        <v>1003</v>
      </c>
      <c r="M96" t="s" s="4">
        <v>950</v>
      </c>
      <c r="N96" t="s" s="4">
        <v>951</v>
      </c>
      <c r="O96" t="s" s="4">
        <v>1003</v>
      </c>
      <c r="P96" t="s" s="4">
        <v>1005</v>
      </c>
      <c r="Q96" t="s" s="4">
        <v>959</v>
      </c>
      <c r="R96" t="s" s="4">
        <v>1006</v>
      </c>
    </row>
    <row r="97" ht="45.0" customHeight="true">
      <c r="A97" t="s" s="4">
        <v>533</v>
      </c>
      <c r="B97" t="s" s="4">
        <v>1058</v>
      </c>
      <c r="C97" t="s" s="4">
        <v>957</v>
      </c>
      <c r="D97" t="s" s="4">
        <v>942</v>
      </c>
      <c r="E97" t="s" s="4">
        <v>943</v>
      </c>
      <c r="F97" t="s" s="4">
        <v>944</v>
      </c>
      <c r="G97" t="s" s="4">
        <v>81</v>
      </c>
      <c r="H97" t="s" s="4">
        <v>945</v>
      </c>
      <c r="I97" t="s" s="4">
        <v>946</v>
      </c>
      <c r="J97" t="s" s="4">
        <v>947</v>
      </c>
      <c r="K97" t="s" s="4">
        <v>948</v>
      </c>
      <c r="L97" t="s" s="4">
        <v>949</v>
      </c>
      <c r="M97" t="s" s="4">
        <v>950</v>
      </c>
      <c r="N97" t="s" s="4">
        <v>951</v>
      </c>
      <c r="O97" t="s" s="4">
        <v>952</v>
      </c>
      <c r="P97" t="s" s="4">
        <v>958</v>
      </c>
      <c r="Q97" t="s" s="4">
        <v>959</v>
      </c>
      <c r="R97" t="s" s="4">
        <v>960</v>
      </c>
    </row>
    <row r="98" ht="45.0" customHeight="true">
      <c r="A98" t="s" s="4">
        <v>535</v>
      </c>
      <c r="B98" t="s" s="4">
        <v>1059</v>
      </c>
      <c r="C98" t="s" s="4">
        <v>941</v>
      </c>
      <c r="D98" t="s" s="4">
        <v>942</v>
      </c>
      <c r="E98" t="s" s="4">
        <v>943</v>
      </c>
      <c r="F98" t="s" s="4">
        <v>944</v>
      </c>
      <c r="G98" t="s" s="4">
        <v>81</v>
      </c>
      <c r="H98" t="s" s="4">
        <v>945</v>
      </c>
      <c r="I98" t="s" s="4">
        <v>946</v>
      </c>
      <c r="J98" t="s" s="4">
        <v>947</v>
      </c>
      <c r="K98" t="s" s="4">
        <v>948</v>
      </c>
      <c r="L98" t="s" s="4">
        <v>949</v>
      </c>
      <c r="M98" t="s" s="4">
        <v>950</v>
      </c>
      <c r="N98" t="s" s="4">
        <v>951</v>
      </c>
      <c r="O98" t="s" s="4">
        <v>952</v>
      </c>
      <c r="P98" t="s" s="4">
        <v>953</v>
      </c>
      <c r="Q98" t="s" s="4">
        <v>954</v>
      </c>
      <c r="R98" t="s" s="4">
        <v>955</v>
      </c>
    </row>
    <row r="99" ht="45.0" customHeight="true">
      <c r="A99" t="s" s="4">
        <v>537</v>
      </c>
      <c r="B99" t="s" s="4">
        <v>1060</v>
      </c>
      <c r="C99" t="s" s="4">
        <v>957</v>
      </c>
      <c r="D99" t="s" s="4">
        <v>942</v>
      </c>
      <c r="E99" t="s" s="4">
        <v>943</v>
      </c>
      <c r="F99" t="s" s="4">
        <v>944</v>
      </c>
      <c r="G99" t="s" s="4">
        <v>81</v>
      </c>
      <c r="H99" t="s" s="4">
        <v>945</v>
      </c>
      <c r="I99" t="s" s="4">
        <v>946</v>
      </c>
      <c r="J99" t="s" s="4">
        <v>947</v>
      </c>
      <c r="K99" t="s" s="4">
        <v>948</v>
      </c>
      <c r="L99" t="s" s="4">
        <v>949</v>
      </c>
      <c r="M99" t="s" s="4">
        <v>950</v>
      </c>
      <c r="N99" t="s" s="4">
        <v>951</v>
      </c>
      <c r="O99" t="s" s="4">
        <v>952</v>
      </c>
      <c r="P99" t="s" s="4">
        <v>958</v>
      </c>
      <c r="Q99" t="s" s="4">
        <v>959</v>
      </c>
      <c r="R99" t="s" s="4">
        <v>960</v>
      </c>
    </row>
    <row r="100" ht="45.0" customHeight="true">
      <c r="A100" t="s" s="4">
        <v>539</v>
      </c>
      <c r="B100" t="s" s="4">
        <v>1061</v>
      </c>
      <c r="C100" t="s" s="4">
        <v>957</v>
      </c>
      <c r="D100" t="s" s="4">
        <v>942</v>
      </c>
      <c r="E100" t="s" s="4">
        <v>943</v>
      </c>
      <c r="F100" t="s" s="4">
        <v>944</v>
      </c>
      <c r="G100" t="s" s="4">
        <v>81</v>
      </c>
      <c r="H100" t="s" s="4">
        <v>945</v>
      </c>
      <c r="I100" t="s" s="4">
        <v>946</v>
      </c>
      <c r="J100" t="s" s="4">
        <v>947</v>
      </c>
      <c r="K100" t="s" s="4">
        <v>948</v>
      </c>
      <c r="L100" t="s" s="4">
        <v>949</v>
      </c>
      <c r="M100" t="s" s="4">
        <v>950</v>
      </c>
      <c r="N100" t="s" s="4">
        <v>951</v>
      </c>
      <c r="O100" t="s" s="4">
        <v>952</v>
      </c>
      <c r="P100" t="s" s="4">
        <v>958</v>
      </c>
      <c r="Q100" t="s" s="4">
        <v>959</v>
      </c>
      <c r="R100" t="s" s="4">
        <v>960</v>
      </c>
    </row>
    <row r="101" ht="45.0" customHeight="true">
      <c r="A101" t="s" s="4">
        <v>541</v>
      </c>
      <c r="B101" t="s" s="4">
        <v>1062</v>
      </c>
      <c r="C101" t="s" s="4">
        <v>957</v>
      </c>
      <c r="D101" t="s" s="4">
        <v>942</v>
      </c>
      <c r="E101" t="s" s="4">
        <v>943</v>
      </c>
      <c r="F101" t="s" s="4">
        <v>944</v>
      </c>
      <c r="G101" t="s" s="4">
        <v>81</v>
      </c>
      <c r="H101" t="s" s="4">
        <v>945</v>
      </c>
      <c r="I101" t="s" s="4">
        <v>946</v>
      </c>
      <c r="J101" t="s" s="4">
        <v>947</v>
      </c>
      <c r="K101" t="s" s="4">
        <v>948</v>
      </c>
      <c r="L101" t="s" s="4">
        <v>949</v>
      </c>
      <c r="M101" t="s" s="4">
        <v>950</v>
      </c>
      <c r="N101" t="s" s="4">
        <v>951</v>
      </c>
      <c r="O101" t="s" s="4">
        <v>952</v>
      </c>
      <c r="P101" t="s" s="4">
        <v>958</v>
      </c>
      <c r="Q101" t="s" s="4">
        <v>959</v>
      </c>
      <c r="R101" t="s" s="4">
        <v>960</v>
      </c>
    </row>
    <row r="102" ht="45.0" customHeight="true">
      <c r="A102" t="s" s="4">
        <v>543</v>
      </c>
      <c r="B102" t="s" s="4">
        <v>1063</v>
      </c>
      <c r="C102" t="s" s="4">
        <v>957</v>
      </c>
      <c r="D102" t="s" s="4">
        <v>942</v>
      </c>
      <c r="E102" t="s" s="4">
        <v>943</v>
      </c>
      <c r="F102" t="s" s="4">
        <v>944</v>
      </c>
      <c r="G102" t="s" s="4">
        <v>81</v>
      </c>
      <c r="H102" t="s" s="4">
        <v>945</v>
      </c>
      <c r="I102" t="s" s="4">
        <v>946</v>
      </c>
      <c r="J102" t="s" s="4">
        <v>947</v>
      </c>
      <c r="K102" t="s" s="4">
        <v>948</v>
      </c>
      <c r="L102" t="s" s="4">
        <v>949</v>
      </c>
      <c r="M102" t="s" s="4">
        <v>950</v>
      </c>
      <c r="N102" t="s" s="4">
        <v>951</v>
      </c>
      <c r="O102" t="s" s="4">
        <v>952</v>
      </c>
      <c r="P102" t="s" s="4">
        <v>958</v>
      </c>
      <c r="Q102" t="s" s="4">
        <v>959</v>
      </c>
      <c r="R102" t="s" s="4">
        <v>960</v>
      </c>
    </row>
    <row r="103" ht="45.0" customHeight="true">
      <c r="A103" t="s" s="4">
        <v>545</v>
      </c>
      <c r="B103" t="s" s="4">
        <v>1064</v>
      </c>
      <c r="C103" t="s" s="4">
        <v>957</v>
      </c>
      <c r="D103" t="s" s="4">
        <v>942</v>
      </c>
      <c r="E103" t="s" s="4">
        <v>943</v>
      </c>
      <c r="F103" t="s" s="4">
        <v>944</v>
      </c>
      <c r="G103" t="s" s="4">
        <v>81</v>
      </c>
      <c r="H103" t="s" s="4">
        <v>945</v>
      </c>
      <c r="I103" t="s" s="4">
        <v>946</v>
      </c>
      <c r="J103" t="s" s="4">
        <v>947</v>
      </c>
      <c r="K103" t="s" s="4">
        <v>948</v>
      </c>
      <c r="L103" t="s" s="4">
        <v>949</v>
      </c>
      <c r="M103" t="s" s="4">
        <v>950</v>
      </c>
      <c r="N103" t="s" s="4">
        <v>951</v>
      </c>
      <c r="O103" t="s" s="4">
        <v>952</v>
      </c>
      <c r="P103" t="s" s="4">
        <v>958</v>
      </c>
      <c r="Q103" t="s" s="4">
        <v>959</v>
      </c>
      <c r="R103" t="s" s="4">
        <v>960</v>
      </c>
    </row>
    <row r="104" ht="45.0" customHeight="true">
      <c r="A104" t="s" s="4">
        <v>547</v>
      </c>
      <c r="B104" t="s" s="4">
        <v>1065</v>
      </c>
      <c r="C104" t="s" s="4">
        <v>957</v>
      </c>
      <c r="D104" t="s" s="4">
        <v>942</v>
      </c>
      <c r="E104" t="s" s="4">
        <v>943</v>
      </c>
      <c r="F104" t="s" s="4">
        <v>944</v>
      </c>
      <c r="G104" t="s" s="4">
        <v>81</v>
      </c>
      <c r="H104" t="s" s="4">
        <v>945</v>
      </c>
      <c r="I104" t="s" s="4">
        <v>946</v>
      </c>
      <c r="J104" t="s" s="4">
        <v>947</v>
      </c>
      <c r="K104" t="s" s="4">
        <v>948</v>
      </c>
      <c r="L104" t="s" s="4">
        <v>949</v>
      </c>
      <c r="M104" t="s" s="4">
        <v>950</v>
      </c>
      <c r="N104" t="s" s="4">
        <v>951</v>
      </c>
      <c r="O104" t="s" s="4">
        <v>952</v>
      </c>
      <c r="P104" t="s" s="4">
        <v>958</v>
      </c>
      <c r="Q104" t="s" s="4">
        <v>959</v>
      </c>
      <c r="R104" t="s" s="4">
        <v>960</v>
      </c>
    </row>
    <row r="105" ht="45.0" customHeight="true">
      <c r="A105" t="s" s="4">
        <v>549</v>
      </c>
      <c r="B105" t="s" s="4">
        <v>1066</v>
      </c>
      <c r="C105" t="s" s="4">
        <v>957</v>
      </c>
      <c r="D105" t="s" s="4">
        <v>942</v>
      </c>
      <c r="E105" t="s" s="4">
        <v>943</v>
      </c>
      <c r="F105" t="s" s="4">
        <v>944</v>
      </c>
      <c r="G105" t="s" s="4">
        <v>81</v>
      </c>
      <c r="H105" t="s" s="4">
        <v>945</v>
      </c>
      <c r="I105" t="s" s="4">
        <v>946</v>
      </c>
      <c r="J105" t="s" s="4">
        <v>947</v>
      </c>
      <c r="K105" t="s" s="4">
        <v>948</v>
      </c>
      <c r="L105" t="s" s="4">
        <v>949</v>
      </c>
      <c r="M105" t="s" s="4">
        <v>950</v>
      </c>
      <c r="N105" t="s" s="4">
        <v>951</v>
      </c>
      <c r="O105" t="s" s="4">
        <v>952</v>
      </c>
      <c r="P105" t="s" s="4">
        <v>958</v>
      </c>
      <c r="Q105" t="s" s="4">
        <v>959</v>
      </c>
      <c r="R105" t="s" s="4">
        <v>960</v>
      </c>
    </row>
    <row r="106" ht="45.0" customHeight="true">
      <c r="A106" t="s" s="4">
        <v>551</v>
      </c>
      <c r="B106" t="s" s="4">
        <v>1067</v>
      </c>
      <c r="C106" t="s" s="4">
        <v>957</v>
      </c>
      <c r="D106" t="s" s="4">
        <v>942</v>
      </c>
      <c r="E106" t="s" s="4">
        <v>943</v>
      </c>
      <c r="F106" t="s" s="4">
        <v>944</v>
      </c>
      <c r="G106" t="s" s="4">
        <v>81</v>
      </c>
      <c r="H106" t="s" s="4">
        <v>945</v>
      </c>
      <c r="I106" t="s" s="4">
        <v>946</v>
      </c>
      <c r="J106" t="s" s="4">
        <v>947</v>
      </c>
      <c r="K106" t="s" s="4">
        <v>948</v>
      </c>
      <c r="L106" t="s" s="4">
        <v>949</v>
      </c>
      <c r="M106" t="s" s="4">
        <v>950</v>
      </c>
      <c r="N106" t="s" s="4">
        <v>951</v>
      </c>
      <c r="O106" t="s" s="4">
        <v>952</v>
      </c>
      <c r="P106" t="s" s="4">
        <v>958</v>
      </c>
      <c r="Q106" t="s" s="4">
        <v>959</v>
      </c>
      <c r="R106" t="s" s="4">
        <v>960</v>
      </c>
    </row>
    <row r="107" ht="45.0" customHeight="true">
      <c r="A107" t="s" s="4">
        <v>553</v>
      </c>
      <c r="B107" t="s" s="4">
        <v>1068</v>
      </c>
      <c r="C107" t="s" s="4">
        <v>941</v>
      </c>
      <c r="D107" t="s" s="4">
        <v>942</v>
      </c>
      <c r="E107" t="s" s="4">
        <v>943</v>
      </c>
      <c r="F107" t="s" s="4">
        <v>944</v>
      </c>
      <c r="G107" t="s" s="4">
        <v>81</v>
      </c>
      <c r="H107" t="s" s="4">
        <v>945</v>
      </c>
      <c r="I107" t="s" s="4">
        <v>946</v>
      </c>
      <c r="J107" t="s" s="4">
        <v>947</v>
      </c>
      <c r="K107" t="s" s="4">
        <v>948</v>
      </c>
      <c r="L107" t="s" s="4">
        <v>949</v>
      </c>
      <c r="M107" t="s" s="4">
        <v>950</v>
      </c>
      <c r="N107" t="s" s="4">
        <v>951</v>
      </c>
      <c r="O107" t="s" s="4">
        <v>952</v>
      </c>
      <c r="P107" t="s" s="4">
        <v>953</v>
      </c>
      <c r="Q107" t="s" s="4">
        <v>954</v>
      </c>
      <c r="R107" t="s" s="4">
        <v>955</v>
      </c>
    </row>
    <row r="108" ht="45.0" customHeight="true">
      <c r="A108" t="s" s="4">
        <v>555</v>
      </c>
      <c r="B108" t="s" s="4">
        <v>1069</v>
      </c>
      <c r="C108" t="s" s="4">
        <v>941</v>
      </c>
      <c r="D108" t="s" s="4">
        <v>942</v>
      </c>
      <c r="E108" t="s" s="4">
        <v>943</v>
      </c>
      <c r="F108" t="s" s="4">
        <v>944</v>
      </c>
      <c r="G108" t="s" s="4">
        <v>81</v>
      </c>
      <c r="H108" t="s" s="4">
        <v>945</v>
      </c>
      <c r="I108" t="s" s="4">
        <v>946</v>
      </c>
      <c r="J108" t="s" s="4">
        <v>947</v>
      </c>
      <c r="K108" t="s" s="4">
        <v>948</v>
      </c>
      <c r="L108" t="s" s="4">
        <v>949</v>
      </c>
      <c r="M108" t="s" s="4">
        <v>950</v>
      </c>
      <c r="N108" t="s" s="4">
        <v>951</v>
      </c>
      <c r="O108" t="s" s="4">
        <v>952</v>
      </c>
      <c r="P108" t="s" s="4">
        <v>953</v>
      </c>
      <c r="Q108" t="s" s="4">
        <v>954</v>
      </c>
      <c r="R108" t="s" s="4">
        <v>955</v>
      </c>
    </row>
    <row r="109" ht="45.0" customHeight="true">
      <c r="A109" t="s" s="4">
        <v>557</v>
      </c>
      <c r="B109" t="s" s="4">
        <v>1070</v>
      </c>
      <c r="C109" t="s" s="4">
        <v>957</v>
      </c>
      <c r="D109" t="s" s="4">
        <v>942</v>
      </c>
      <c r="E109" t="s" s="4">
        <v>943</v>
      </c>
      <c r="F109" t="s" s="4">
        <v>944</v>
      </c>
      <c r="G109" t="s" s="4">
        <v>81</v>
      </c>
      <c r="H109" t="s" s="4">
        <v>945</v>
      </c>
      <c r="I109" t="s" s="4">
        <v>946</v>
      </c>
      <c r="J109" t="s" s="4">
        <v>947</v>
      </c>
      <c r="K109" t="s" s="4">
        <v>948</v>
      </c>
      <c r="L109" t="s" s="4">
        <v>949</v>
      </c>
      <c r="M109" t="s" s="4">
        <v>950</v>
      </c>
      <c r="N109" t="s" s="4">
        <v>951</v>
      </c>
      <c r="O109" t="s" s="4">
        <v>952</v>
      </c>
      <c r="P109" t="s" s="4">
        <v>958</v>
      </c>
      <c r="Q109" t="s" s="4">
        <v>959</v>
      </c>
      <c r="R109" t="s" s="4">
        <v>960</v>
      </c>
    </row>
    <row r="110" ht="45.0" customHeight="true">
      <c r="A110" t="s" s="4">
        <v>559</v>
      </c>
      <c r="B110" t="s" s="4">
        <v>1071</v>
      </c>
      <c r="C110" t="s" s="4">
        <v>1001</v>
      </c>
      <c r="D110" t="s" s="4">
        <v>1002</v>
      </c>
      <c r="E110" t="s" s="4">
        <v>1003</v>
      </c>
      <c r="F110" t="s" s="4">
        <v>1003</v>
      </c>
      <c r="G110" t="s" s="4">
        <v>1003</v>
      </c>
      <c r="H110" t="s" s="4">
        <v>1004</v>
      </c>
      <c r="I110" t="s" s="4">
        <v>1003</v>
      </c>
      <c r="J110" t="s" s="4">
        <v>1003</v>
      </c>
      <c r="K110" t="s" s="4">
        <v>1003</v>
      </c>
      <c r="L110" t="s" s="4">
        <v>1003</v>
      </c>
      <c r="M110" t="s" s="4">
        <v>950</v>
      </c>
      <c r="N110" t="s" s="4">
        <v>951</v>
      </c>
      <c r="O110" t="s" s="4">
        <v>1003</v>
      </c>
      <c r="P110" t="s" s="4">
        <v>1005</v>
      </c>
      <c r="Q110" t="s" s="4">
        <v>959</v>
      </c>
      <c r="R110" t="s" s="4">
        <v>1006</v>
      </c>
    </row>
    <row r="111" ht="45.0" customHeight="true">
      <c r="A111" t="s" s="4">
        <v>561</v>
      </c>
      <c r="B111" t="s" s="4">
        <v>1072</v>
      </c>
      <c r="C111" t="s" s="4">
        <v>957</v>
      </c>
      <c r="D111" t="s" s="4">
        <v>942</v>
      </c>
      <c r="E111" t="s" s="4">
        <v>943</v>
      </c>
      <c r="F111" t="s" s="4">
        <v>944</v>
      </c>
      <c r="G111" t="s" s="4">
        <v>81</v>
      </c>
      <c r="H111" t="s" s="4">
        <v>945</v>
      </c>
      <c r="I111" t="s" s="4">
        <v>946</v>
      </c>
      <c r="J111" t="s" s="4">
        <v>947</v>
      </c>
      <c r="K111" t="s" s="4">
        <v>948</v>
      </c>
      <c r="L111" t="s" s="4">
        <v>949</v>
      </c>
      <c r="M111" t="s" s="4">
        <v>950</v>
      </c>
      <c r="N111" t="s" s="4">
        <v>951</v>
      </c>
      <c r="O111" t="s" s="4">
        <v>952</v>
      </c>
      <c r="P111" t="s" s="4">
        <v>958</v>
      </c>
      <c r="Q111" t="s" s="4">
        <v>959</v>
      </c>
      <c r="R111" t="s" s="4">
        <v>960</v>
      </c>
    </row>
    <row r="112" ht="45.0" customHeight="true">
      <c r="A112" t="s" s="4">
        <v>565</v>
      </c>
      <c r="B112" t="s" s="4">
        <v>1073</v>
      </c>
      <c r="C112" t="s" s="4">
        <v>957</v>
      </c>
      <c r="D112" t="s" s="4">
        <v>942</v>
      </c>
      <c r="E112" t="s" s="4">
        <v>943</v>
      </c>
      <c r="F112" t="s" s="4">
        <v>944</v>
      </c>
      <c r="G112" t="s" s="4">
        <v>81</v>
      </c>
      <c r="H112" t="s" s="4">
        <v>945</v>
      </c>
      <c r="I112" t="s" s="4">
        <v>946</v>
      </c>
      <c r="J112" t="s" s="4">
        <v>947</v>
      </c>
      <c r="K112" t="s" s="4">
        <v>948</v>
      </c>
      <c r="L112" t="s" s="4">
        <v>949</v>
      </c>
      <c r="M112" t="s" s="4">
        <v>950</v>
      </c>
      <c r="N112" t="s" s="4">
        <v>951</v>
      </c>
      <c r="O112" t="s" s="4">
        <v>952</v>
      </c>
      <c r="P112" t="s" s="4">
        <v>958</v>
      </c>
      <c r="Q112" t="s" s="4">
        <v>959</v>
      </c>
      <c r="R112" t="s" s="4">
        <v>960</v>
      </c>
    </row>
    <row r="113" ht="45.0" customHeight="true">
      <c r="A113" t="s" s="4">
        <v>567</v>
      </c>
      <c r="B113" t="s" s="4">
        <v>1074</v>
      </c>
      <c r="C113" t="s" s="4">
        <v>957</v>
      </c>
      <c r="D113" t="s" s="4">
        <v>942</v>
      </c>
      <c r="E113" t="s" s="4">
        <v>943</v>
      </c>
      <c r="F113" t="s" s="4">
        <v>944</v>
      </c>
      <c r="G113" t="s" s="4">
        <v>81</v>
      </c>
      <c r="H113" t="s" s="4">
        <v>945</v>
      </c>
      <c r="I113" t="s" s="4">
        <v>946</v>
      </c>
      <c r="J113" t="s" s="4">
        <v>947</v>
      </c>
      <c r="K113" t="s" s="4">
        <v>948</v>
      </c>
      <c r="L113" t="s" s="4">
        <v>949</v>
      </c>
      <c r="M113" t="s" s="4">
        <v>950</v>
      </c>
      <c r="N113" t="s" s="4">
        <v>951</v>
      </c>
      <c r="O113" t="s" s="4">
        <v>952</v>
      </c>
      <c r="P113" t="s" s="4">
        <v>958</v>
      </c>
      <c r="Q113" t="s" s="4">
        <v>959</v>
      </c>
      <c r="R113" t="s" s="4">
        <v>960</v>
      </c>
    </row>
    <row r="114" ht="45.0" customHeight="true">
      <c r="A114" t="s" s="4">
        <v>569</v>
      </c>
      <c r="B114" t="s" s="4">
        <v>1075</v>
      </c>
      <c r="C114" t="s" s="4">
        <v>957</v>
      </c>
      <c r="D114" t="s" s="4">
        <v>942</v>
      </c>
      <c r="E114" t="s" s="4">
        <v>943</v>
      </c>
      <c r="F114" t="s" s="4">
        <v>944</v>
      </c>
      <c r="G114" t="s" s="4">
        <v>81</v>
      </c>
      <c r="H114" t="s" s="4">
        <v>945</v>
      </c>
      <c r="I114" t="s" s="4">
        <v>946</v>
      </c>
      <c r="J114" t="s" s="4">
        <v>947</v>
      </c>
      <c r="K114" t="s" s="4">
        <v>948</v>
      </c>
      <c r="L114" t="s" s="4">
        <v>949</v>
      </c>
      <c r="M114" t="s" s="4">
        <v>950</v>
      </c>
      <c r="N114" t="s" s="4">
        <v>951</v>
      </c>
      <c r="O114" t="s" s="4">
        <v>952</v>
      </c>
      <c r="P114" t="s" s="4">
        <v>958</v>
      </c>
      <c r="Q114" t="s" s="4">
        <v>959</v>
      </c>
      <c r="R114" t="s" s="4">
        <v>960</v>
      </c>
    </row>
    <row r="115" ht="45.0" customHeight="true">
      <c r="A115" t="s" s="4">
        <v>571</v>
      </c>
      <c r="B115" t="s" s="4">
        <v>1076</v>
      </c>
      <c r="C115" t="s" s="4">
        <v>957</v>
      </c>
      <c r="D115" t="s" s="4">
        <v>942</v>
      </c>
      <c r="E115" t="s" s="4">
        <v>943</v>
      </c>
      <c r="F115" t="s" s="4">
        <v>944</v>
      </c>
      <c r="G115" t="s" s="4">
        <v>81</v>
      </c>
      <c r="H115" t="s" s="4">
        <v>945</v>
      </c>
      <c r="I115" t="s" s="4">
        <v>946</v>
      </c>
      <c r="J115" t="s" s="4">
        <v>947</v>
      </c>
      <c r="K115" t="s" s="4">
        <v>948</v>
      </c>
      <c r="L115" t="s" s="4">
        <v>949</v>
      </c>
      <c r="M115" t="s" s="4">
        <v>950</v>
      </c>
      <c r="N115" t="s" s="4">
        <v>951</v>
      </c>
      <c r="O115" t="s" s="4">
        <v>952</v>
      </c>
      <c r="P115" t="s" s="4">
        <v>958</v>
      </c>
      <c r="Q115" t="s" s="4">
        <v>959</v>
      </c>
      <c r="R115" t="s" s="4">
        <v>960</v>
      </c>
    </row>
    <row r="116" ht="45.0" customHeight="true">
      <c r="A116" t="s" s="4">
        <v>573</v>
      </c>
      <c r="B116" t="s" s="4">
        <v>1077</v>
      </c>
      <c r="C116" t="s" s="4">
        <v>957</v>
      </c>
      <c r="D116" t="s" s="4">
        <v>942</v>
      </c>
      <c r="E116" t="s" s="4">
        <v>943</v>
      </c>
      <c r="F116" t="s" s="4">
        <v>944</v>
      </c>
      <c r="G116" t="s" s="4">
        <v>81</v>
      </c>
      <c r="H116" t="s" s="4">
        <v>945</v>
      </c>
      <c r="I116" t="s" s="4">
        <v>946</v>
      </c>
      <c r="J116" t="s" s="4">
        <v>947</v>
      </c>
      <c r="K116" t="s" s="4">
        <v>948</v>
      </c>
      <c r="L116" t="s" s="4">
        <v>949</v>
      </c>
      <c r="M116" t="s" s="4">
        <v>950</v>
      </c>
      <c r="N116" t="s" s="4">
        <v>951</v>
      </c>
      <c r="O116" t="s" s="4">
        <v>952</v>
      </c>
      <c r="P116" t="s" s="4">
        <v>958</v>
      </c>
      <c r="Q116" t="s" s="4">
        <v>959</v>
      </c>
      <c r="R116" t="s" s="4">
        <v>960</v>
      </c>
    </row>
    <row r="117" ht="45.0" customHeight="true">
      <c r="A117" t="s" s="4">
        <v>575</v>
      </c>
      <c r="B117" t="s" s="4">
        <v>1078</v>
      </c>
      <c r="C117" t="s" s="4">
        <v>957</v>
      </c>
      <c r="D117" t="s" s="4">
        <v>942</v>
      </c>
      <c r="E117" t="s" s="4">
        <v>943</v>
      </c>
      <c r="F117" t="s" s="4">
        <v>944</v>
      </c>
      <c r="G117" t="s" s="4">
        <v>81</v>
      </c>
      <c r="H117" t="s" s="4">
        <v>945</v>
      </c>
      <c r="I117" t="s" s="4">
        <v>946</v>
      </c>
      <c r="J117" t="s" s="4">
        <v>947</v>
      </c>
      <c r="K117" t="s" s="4">
        <v>948</v>
      </c>
      <c r="L117" t="s" s="4">
        <v>949</v>
      </c>
      <c r="M117" t="s" s="4">
        <v>950</v>
      </c>
      <c r="N117" t="s" s="4">
        <v>951</v>
      </c>
      <c r="O117" t="s" s="4">
        <v>952</v>
      </c>
      <c r="P117" t="s" s="4">
        <v>958</v>
      </c>
      <c r="Q117" t="s" s="4">
        <v>959</v>
      </c>
      <c r="R117" t="s" s="4">
        <v>960</v>
      </c>
    </row>
    <row r="118" ht="45.0" customHeight="true">
      <c r="A118" t="s" s="4">
        <v>577</v>
      </c>
      <c r="B118" t="s" s="4">
        <v>1079</v>
      </c>
      <c r="C118" t="s" s="4">
        <v>957</v>
      </c>
      <c r="D118" t="s" s="4">
        <v>942</v>
      </c>
      <c r="E118" t="s" s="4">
        <v>943</v>
      </c>
      <c r="F118" t="s" s="4">
        <v>944</v>
      </c>
      <c r="G118" t="s" s="4">
        <v>81</v>
      </c>
      <c r="H118" t="s" s="4">
        <v>945</v>
      </c>
      <c r="I118" t="s" s="4">
        <v>946</v>
      </c>
      <c r="J118" t="s" s="4">
        <v>947</v>
      </c>
      <c r="K118" t="s" s="4">
        <v>948</v>
      </c>
      <c r="L118" t="s" s="4">
        <v>949</v>
      </c>
      <c r="M118" t="s" s="4">
        <v>950</v>
      </c>
      <c r="N118" t="s" s="4">
        <v>951</v>
      </c>
      <c r="O118" t="s" s="4">
        <v>952</v>
      </c>
      <c r="P118" t="s" s="4">
        <v>958</v>
      </c>
      <c r="Q118" t="s" s="4">
        <v>959</v>
      </c>
      <c r="R118" t="s" s="4">
        <v>960</v>
      </c>
    </row>
    <row r="119" ht="45.0" customHeight="true">
      <c r="A119" t="s" s="4">
        <v>579</v>
      </c>
      <c r="B119" t="s" s="4">
        <v>1080</v>
      </c>
      <c r="C119" t="s" s="4">
        <v>957</v>
      </c>
      <c r="D119" t="s" s="4">
        <v>942</v>
      </c>
      <c r="E119" t="s" s="4">
        <v>943</v>
      </c>
      <c r="F119" t="s" s="4">
        <v>944</v>
      </c>
      <c r="G119" t="s" s="4">
        <v>81</v>
      </c>
      <c r="H119" t="s" s="4">
        <v>945</v>
      </c>
      <c r="I119" t="s" s="4">
        <v>946</v>
      </c>
      <c r="J119" t="s" s="4">
        <v>947</v>
      </c>
      <c r="K119" t="s" s="4">
        <v>948</v>
      </c>
      <c r="L119" t="s" s="4">
        <v>949</v>
      </c>
      <c r="M119" t="s" s="4">
        <v>950</v>
      </c>
      <c r="N119" t="s" s="4">
        <v>951</v>
      </c>
      <c r="O119" t="s" s="4">
        <v>952</v>
      </c>
      <c r="P119" t="s" s="4">
        <v>958</v>
      </c>
      <c r="Q119" t="s" s="4">
        <v>959</v>
      </c>
      <c r="R119" t="s" s="4">
        <v>960</v>
      </c>
    </row>
    <row r="120" ht="45.0" customHeight="true">
      <c r="A120" t="s" s="4">
        <v>581</v>
      </c>
      <c r="B120" t="s" s="4">
        <v>1081</v>
      </c>
      <c r="C120" t="s" s="4">
        <v>957</v>
      </c>
      <c r="D120" t="s" s="4">
        <v>942</v>
      </c>
      <c r="E120" t="s" s="4">
        <v>943</v>
      </c>
      <c r="F120" t="s" s="4">
        <v>944</v>
      </c>
      <c r="G120" t="s" s="4">
        <v>81</v>
      </c>
      <c r="H120" t="s" s="4">
        <v>945</v>
      </c>
      <c r="I120" t="s" s="4">
        <v>946</v>
      </c>
      <c r="J120" t="s" s="4">
        <v>947</v>
      </c>
      <c r="K120" t="s" s="4">
        <v>948</v>
      </c>
      <c r="L120" t="s" s="4">
        <v>949</v>
      </c>
      <c r="M120" t="s" s="4">
        <v>950</v>
      </c>
      <c r="N120" t="s" s="4">
        <v>951</v>
      </c>
      <c r="O120" t="s" s="4">
        <v>952</v>
      </c>
      <c r="P120" t="s" s="4">
        <v>958</v>
      </c>
      <c r="Q120" t="s" s="4">
        <v>959</v>
      </c>
      <c r="R120" t="s" s="4">
        <v>960</v>
      </c>
    </row>
    <row r="121" ht="45.0" customHeight="true">
      <c r="A121" t="s" s="4">
        <v>583</v>
      </c>
      <c r="B121" t="s" s="4">
        <v>1082</v>
      </c>
      <c r="C121" t="s" s="4">
        <v>957</v>
      </c>
      <c r="D121" t="s" s="4">
        <v>942</v>
      </c>
      <c r="E121" t="s" s="4">
        <v>943</v>
      </c>
      <c r="F121" t="s" s="4">
        <v>944</v>
      </c>
      <c r="G121" t="s" s="4">
        <v>81</v>
      </c>
      <c r="H121" t="s" s="4">
        <v>945</v>
      </c>
      <c r="I121" t="s" s="4">
        <v>946</v>
      </c>
      <c r="J121" t="s" s="4">
        <v>947</v>
      </c>
      <c r="K121" t="s" s="4">
        <v>948</v>
      </c>
      <c r="L121" t="s" s="4">
        <v>949</v>
      </c>
      <c r="M121" t="s" s="4">
        <v>950</v>
      </c>
      <c r="N121" t="s" s="4">
        <v>951</v>
      </c>
      <c r="O121" t="s" s="4">
        <v>952</v>
      </c>
      <c r="P121" t="s" s="4">
        <v>958</v>
      </c>
      <c r="Q121" t="s" s="4">
        <v>959</v>
      </c>
      <c r="R121" t="s" s="4">
        <v>960</v>
      </c>
    </row>
    <row r="122" ht="45.0" customHeight="true">
      <c r="A122" t="s" s="4">
        <v>585</v>
      </c>
      <c r="B122" t="s" s="4">
        <v>1083</v>
      </c>
      <c r="C122" t="s" s="4">
        <v>941</v>
      </c>
      <c r="D122" t="s" s="4">
        <v>942</v>
      </c>
      <c r="E122" t="s" s="4">
        <v>943</v>
      </c>
      <c r="F122" t="s" s="4">
        <v>944</v>
      </c>
      <c r="G122" t="s" s="4">
        <v>81</v>
      </c>
      <c r="H122" t="s" s="4">
        <v>945</v>
      </c>
      <c r="I122" t="s" s="4">
        <v>946</v>
      </c>
      <c r="J122" t="s" s="4">
        <v>947</v>
      </c>
      <c r="K122" t="s" s="4">
        <v>948</v>
      </c>
      <c r="L122" t="s" s="4">
        <v>949</v>
      </c>
      <c r="M122" t="s" s="4">
        <v>950</v>
      </c>
      <c r="N122" t="s" s="4">
        <v>951</v>
      </c>
      <c r="O122" t="s" s="4">
        <v>952</v>
      </c>
      <c r="P122" t="s" s="4">
        <v>953</v>
      </c>
      <c r="Q122" t="s" s="4">
        <v>954</v>
      </c>
      <c r="R122" t="s" s="4">
        <v>955</v>
      </c>
    </row>
    <row r="123" ht="45.0" customHeight="true">
      <c r="A123" t="s" s="4">
        <v>587</v>
      </c>
      <c r="B123" t="s" s="4">
        <v>1084</v>
      </c>
      <c r="C123" t="s" s="4">
        <v>957</v>
      </c>
      <c r="D123" t="s" s="4">
        <v>942</v>
      </c>
      <c r="E123" t="s" s="4">
        <v>943</v>
      </c>
      <c r="F123" t="s" s="4">
        <v>944</v>
      </c>
      <c r="G123" t="s" s="4">
        <v>81</v>
      </c>
      <c r="H123" t="s" s="4">
        <v>945</v>
      </c>
      <c r="I123" t="s" s="4">
        <v>946</v>
      </c>
      <c r="J123" t="s" s="4">
        <v>947</v>
      </c>
      <c r="K123" t="s" s="4">
        <v>948</v>
      </c>
      <c r="L123" t="s" s="4">
        <v>949</v>
      </c>
      <c r="M123" t="s" s="4">
        <v>950</v>
      </c>
      <c r="N123" t="s" s="4">
        <v>951</v>
      </c>
      <c r="O123" t="s" s="4">
        <v>952</v>
      </c>
      <c r="P123" t="s" s="4">
        <v>958</v>
      </c>
      <c r="Q123" t="s" s="4">
        <v>959</v>
      </c>
      <c r="R123" t="s" s="4">
        <v>960</v>
      </c>
    </row>
    <row r="124" ht="45.0" customHeight="true">
      <c r="A124" t="s" s="4">
        <v>589</v>
      </c>
      <c r="B124" t="s" s="4">
        <v>1085</v>
      </c>
      <c r="C124" t="s" s="4">
        <v>957</v>
      </c>
      <c r="D124" t="s" s="4">
        <v>942</v>
      </c>
      <c r="E124" t="s" s="4">
        <v>943</v>
      </c>
      <c r="F124" t="s" s="4">
        <v>944</v>
      </c>
      <c r="G124" t="s" s="4">
        <v>81</v>
      </c>
      <c r="H124" t="s" s="4">
        <v>945</v>
      </c>
      <c r="I124" t="s" s="4">
        <v>946</v>
      </c>
      <c r="J124" t="s" s="4">
        <v>947</v>
      </c>
      <c r="K124" t="s" s="4">
        <v>948</v>
      </c>
      <c r="L124" t="s" s="4">
        <v>949</v>
      </c>
      <c r="M124" t="s" s="4">
        <v>950</v>
      </c>
      <c r="N124" t="s" s="4">
        <v>951</v>
      </c>
      <c r="O124" t="s" s="4">
        <v>952</v>
      </c>
      <c r="P124" t="s" s="4">
        <v>958</v>
      </c>
      <c r="Q124" t="s" s="4">
        <v>959</v>
      </c>
      <c r="R124" t="s" s="4">
        <v>960</v>
      </c>
    </row>
    <row r="125" ht="45.0" customHeight="true">
      <c r="A125" t="s" s="4">
        <v>591</v>
      </c>
      <c r="B125" t="s" s="4">
        <v>1086</v>
      </c>
      <c r="C125" t="s" s="4">
        <v>957</v>
      </c>
      <c r="D125" t="s" s="4">
        <v>942</v>
      </c>
      <c r="E125" t="s" s="4">
        <v>943</v>
      </c>
      <c r="F125" t="s" s="4">
        <v>944</v>
      </c>
      <c r="G125" t="s" s="4">
        <v>81</v>
      </c>
      <c r="H125" t="s" s="4">
        <v>945</v>
      </c>
      <c r="I125" t="s" s="4">
        <v>946</v>
      </c>
      <c r="J125" t="s" s="4">
        <v>947</v>
      </c>
      <c r="K125" t="s" s="4">
        <v>948</v>
      </c>
      <c r="L125" t="s" s="4">
        <v>949</v>
      </c>
      <c r="M125" t="s" s="4">
        <v>950</v>
      </c>
      <c r="N125" t="s" s="4">
        <v>951</v>
      </c>
      <c r="O125" t="s" s="4">
        <v>952</v>
      </c>
      <c r="P125" t="s" s="4">
        <v>958</v>
      </c>
      <c r="Q125" t="s" s="4">
        <v>959</v>
      </c>
      <c r="R125" t="s" s="4">
        <v>960</v>
      </c>
    </row>
    <row r="126" ht="45.0" customHeight="true">
      <c r="A126" t="s" s="4">
        <v>593</v>
      </c>
      <c r="B126" t="s" s="4">
        <v>1087</v>
      </c>
      <c r="C126" t="s" s="4">
        <v>957</v>
      </c>
      <c r="D126" t="s" s="4">
        <v>942</v>
      </c>
      <c r="E126" t="s" s="4">
        <v>943</v>
      </c>
      <c r="F126" t="s" s="4">
        <v>944</v>
      </c>
      <c r="G126" t="s" s="4">
        <v>81</v>
      </c>
      <c r="H126" t="s" s="4">
        <v>945</v>
      </c>
      <c r="I126" t="s" s="4">
        <v>946</v>
      </c>
      <c r="J126" t="s" s="4">
        <v>947</v>
      </c>
      <c r="K126" t="s" s="4">
        <v>948</v>
      </c>
      <c r="L126" t="s" s="4">
        <v>949</v>
      </c>
      <c r="M126" t="s" s="4">
        <v>950</v>
      </c>
      <c r="N126" t="s" s="4">
        <v>951</v>
      </c>
      <c r="O126" t="s" s="4">
        <v>952</v>
      </c>
      <c r="P126" t="s" s="4">
        <v>958</v>
      </c>
      <c r="Q126" t="s" s="4">
        <v>959</v>
      </c>
      <c r="R126" t="s" s="4">
        <v>960</v>
      </c>
    </row>
    <row r="127" ht="45.0" customHeight="true">
      <c r="A127" t="s" s="4">
        <v>595</v>
      </c>
      <c r="B127" t="s" s="4">
        <v>1088</v>
      </c>
      <c r="C127" t="s" s="4">
        <v>957</v>
      </c>
      <c r="D127" t="s" s="4">
        <v>942</v>
      </c>
      <c r="E127" t="s" s="4">
        <v>943</v>
      </c>
      <c r="F127" t="s" s="4">
        <v>944</v>
      </c>
      <c r="G127" t="s" s="4">
        <v>81</v>
      </c>
      <c r="H127" t="s" s="4">
        <v>945</v>
      </c>
      <c r="I127" t="s" s="4">
        <v>946</v>
      </c>
      <c r="J127" t="s" s="4">
        <v>947</v>
      </c>
      <c r="K127" t="s" s="4">
        <v>948</v>
      </c>
      <c r="L127" t="s" s="4">
        <v>949</v>
      </c>
      <c r="M127" t="s" s="4">
        <v>950</v>
      </c>
      <c r="N127" t="s" s="4">
        <v>951</v>
      </c>
      <c r="O127" t="s" s="4">
        <v>952</v>
      </c>
      <c r="P127" t="s" s="4">
        <v>958</v>
      </c>
      <c r="Q127" t="s" s="4">
        <v>959</v>
      </c>
      <c r="R127" t="s" s="4">
        <v>960</v>
      </c>
    </row>
    <row r="128" ht="45.0" customHeight="true">
      <c r="A128" t="s" s="4">
        <v>597</v>
      </c>
      <c r="B128" t="s" s="4">
        <v>1089</v>
      </c>
      <c r="C128" t="s" s="4">
        <v>957</v>
      </c>
      <c r="D128" t="s" s="4">
        <v>942</v>
      </c>
      <c r="E128" t="s" s="4">
        <v>943</v>
      </c>
      <c r="F128" t="s" s="4">
        <v>944</v>
      </c>
      <c r="G128" t="s" s="4">
        <v>81</v>
      </c>
      <c r="H128" t="s" s="4">
        <v>945</v>
      </c>
      <c r="I128" t="s" s="4">
        <v>946</v>
      </c>
      <c r="J128" t="s" s="4">
        <v>947</v>
      </c>
      <c r="K128" t="s" s="4">
        <v>948</v>
      </c>
      <c r="L128" t="s" s="4">
        <v>949</v>
      </c>
      <c r="M128" t="s" s="4">
        <v>950</v>
      </c>
      <c r="N128" t="s" s="4">
        <v>951</v>
      </c>
      <c r="O128" t="s" s="4">
        <v>952</v>
      </c>
      <c r="P128" t="s" s="4">
        <v>958</v>
      </c>
      <c r="Q128" t="s" s="4">
        <v>959</v>
      </c>
      <c r="R128" t="s" s="4">
        <v>960</v>
      </c>
    </row>
    <row r="129" ht="45.0" customHeight="true">
      <c r="A129" t="s" s="4">
        <v>599</v>
      </c>
      <c r="B129" t="s" s="4">
        <v>1090</v>
      </c>
      <c r="C129" t="s" s="4">
        <v>957</v>
      </c>
      <c r="D129" t="s" s="4">
        <v>942</v>
      </c>
      <c r="E129" t="s" s="4">
        <v>943</v>
      </c>
      <c r="F129" t="s" s="4">
        <v>944</v>
      </c>
      <c r="G129" t="s" s="4">
        <v>81</v>
      </c>
      <c r="H129" t="s" s="4">
        <v>945</v>
      </c>
      <c r="I129" t="s" s="4">
        <v>946</v>
      </c>
      <c r="J129" t="s" s="4">
        <v>947</v>
      </c>
      <c r="K129" t="s" s="4">
        <v>948</v>
      </c>
      <c r="L129" t="s" s="4">
        <v>949</v>
      </c>
      <c r="M129" t="s" s="4">
        <v>950</v>
      </c>
      <c r="N129" t="s" s="4">
        <v>951</v>
      </c>
      <c r="O129" t="s" s="4">
        <v>952</v>
      </c>
      <c r="P129" t="s" s="4">
        <v>958</v>
      </c>
      <c r="Q129" t="s" s="4">
        <v>959</v>
      </c>
      <c r="R129" t="s" s="4">
        <v>960</v>
      </c>
    </row>
    <row r="130" ht="45.0" customHeight="true">
      <c r="A130" t="s" s="4">
        <v>601</v>
      </c>
      <c r="B130" t="s" s="4">
        <v>1091</v>
      </c>
      <c r="C130" t="s" s="4">
        <v>957</v>
      </c>
      <c r="D130" t="s" s="4">
        <v>942</v>
      </c>
      <c r="E130" t="s" s="4">
        <v>943</v>
      </c>
      <c r="F130" t="s" s="4">
        <v>944</v>
      </c>
      <c r="G130" t="s" s="4">
        <v>81</v>
      </c>
      <c r="H130" t="s" s="4">
        <v>945</v>
      </c>
      <c r="I130" t="s" s="4">
        <v>946</v>
      </c>
      <c r="J130" t="s" s="4">
        <v>947</v>
      </c>
      <c r="K130" t="s" s="4">
        <v>948</v>
      </c>
      <c r="L130" t="s" s="4">
        <v>949</v>
      </c>
      <c r="M130" t="s" s="4">
        <v>950</v>
      </c>
      <c r="N130" t="s" s="4">
        <v>951</v>
      </c>
      <c r="O130" t="s" s="4">
        <v>952</v>
      </c>
      <c r="P130" t="s" s="4">
        <v>958</v>
      </c>
      <c r="Q130" t="s" s="4">
        <v>959</v>
      </c>
      <c r="R130" t="s" s="4">
        <v>960</v>
      </c>
    </row>
    <row r="131" ht="45.0" customHeight="true">
      <c r="A131" t="s" s="4">
        <v>605</v>
      </c>
      <c r="B131" t="s" s="4">
        <v>1092</v>
      </c>
      <c r="C131" t="s" s="4">
        <v>957</v>
      </c>
      <c r="D131" t="s" s="4">
        <v>942</v>
      </c>
      <c r="E131" t="s" s="4">
        <v>943</v>
      </c>
      <c r="F131" t="s" s="4">
        <v>944</v>
      </c>
      <c r="G131" t="s" s="4">
        <v>81</v>
      </c>
      <c r="H131" t="s" s="4">
        <v>945</v>
      </c>
      <c r="I131" t="s" s="4">
        <v>946</v>
      </c>
      <c r="J131" t="s" s="4">
        <v>947</v>
      </c>
      <c r="K131" t="s" s="4">
        <v>948</v>
      </c>
      <c r="L131" t="s" s="4">
        <v>949</v>
      </c>
      <c r="M131" t="s" s="4">
        <v>950</v>
      </c>
      <c r="N131" t="s" s="4">
        <v>951</v>
      </c>
      <c r="O131" t="s" s="4">
        <v>952</v>
      </c>
      <c r="P131" t="s" s="4">
        <v>958</v>
      </c>
      <c r="Q131" t="s" s="4">
        <v>959</v>
      </c>
      <c r="R131" t="s" s="4">
        <v>960</v>
      </c>
    </row>
    <row r="132" ht="45.0" customHeight="true">
      <c r="A132" t="s" s="4">
        <v>607</v>
      </c>
      <c r="B132" t="s" s="4">
        <v>1093</v>
      </c>
      <c r="C132" t="s" s="4">
        <v>957</v>
      </c>
      <c r="D132" t="s" s="4">
        <v>942</v>
      </c>
      <c r="E132" t="s" s="4">
        <v>943</v>
      </c>
      <c r="F132" t="s" s="4">
        <v>944</v>
      </c>
      <c r="G132" t="s" s="4">
        <v>81</v>
      </c>
      <c r="H132" t="s" s="4">
        <v>945</v>
      </c>
      <c r="I132" t="s" s="4">
        <v>946</v>
      </c>
      <c r="J132" t="s" s="4">
        <v>947</v>
      </c>
      <c r="K132" t="s" s="4">
        <v>948</v>
      </c>
      <c r="L132" t="s" s="4">
        <v>949</v>
      </c>
      <c r="M132" t="s" s="4">
        <v>950</v>
      </c>
      <c r="N132" t="s" s="4">
        <v>951</v>
      </c>
      <c r="O132" t="s" s="4">
        <v>952</v>
      </c>
      <c r="P132" t="s" s="4">
        <v>958</v>
      </c>
      <c r="Q132" t="s" s="4">
        <v>959</v>
      </c>
      <c r="R132" t="s" s="4">
        <v>960</v>
      </c>
    </row>
    <row r="133" ht="45.0" customHeight="true">
      <c r="A133" t="s" s="4">
        <v>609</v>
      </c>
      <c r="B133" t="s" s="4">
        <v>1094</v>
      </c>
      <c r="C133" t="s" s="4">
        <v>957</v>
      </c>
      <c r="D133" t="s" s="4">
        <v>942</v>
      </c>
      <c r="E133" t="s" s="4">
        <v>943</v>
      </c>
      <c r="F133" t="s" s="4">
        <v>944</v>
      </c>
      <c r="G133" t="s" s="4">
        <v>81</v>
      </c>
      <c r="H133" t="s" s="4">
        <v>945</v>
      </c>
      <c r="I133" t="s" s="4">
        <v>946</v>
      </c>
      <c r="J133" t="s" s="4">
        <v>947</v>
      </c>
      <c r="K133" t="s" s="4">
        <v>948</v>
      </c>
      <c r="L133" t="s" s="4">
        <v>949</v>
      </c>
      <c r="M133" t="s" s="4">
        <v>950</v>
      </c>
      <c r="N133" t="s" s="4">
        <v>951</v>
      </c>
      <c r="O133" t="s" s="4">
        <v>952</v>
      </c>
      <c r="P133" t="s" s="4">
        <v>958</v>
      </c>
      <c r="Q133" t="s" s="4">
        <v>959</v>
      </c>
      <c r="R133" t="s" s="4">
        <v>960</v>
      </c>
    </row>
    <row r="134" ht="45.0" customHeight="true">
      <c r="A134" t="s" s="4">
        <v>611</v>
      </c>
      <c r="B134" t="s" s="4">
        <v>1095</v>
      </c>
      <c r="C134" t="s" s="4">
        <v>957</v>
      </c>
      <c r="D134" t="s" s="4">
        <v>942</v>
      </c>
      <c r="E134" t="s" s="4">
        <v>943</v>
      </c>
      <c r="F134" t="s" s="4">
        <v>944</v>
      </c>
      <c r="G134" t="s" s="4">
        <v>81</v>
      </c>
      <c r="H134" t="s" s="4">
        <v>945</v>
      </c>
      <c r="I134" t="s" s="4">
        <v>946</v>
      </c>
      <c r="J134" t="s" s="4">
        <v>947</v>
      </c>
      <c r="K134" t="s" s="4">
        <v>948</v>
      </c>
      <c r="L134" t="s" s="4">
        <v>949</v>
      </c>
      <c r="M134" t="s" s="4">
        <v>950</v>
      </c>
      <c r="N134" t="s" s="4">
        <v>951</v>
      </c>
      <c r="O134" t="s" s="4">
        <v>952</v>
      </c>
      <c r="P134" t="s" s="4">
        <v>958</v>
      </c>
      <c r="Q134" t="s" s="4">
        <v>959</v>
      </c>
      <c r="R134" t="s" s="4">
        <v>960</v>
      </c>
    </row>
    <row r="135" ht="45.0" customHeight="true">
      <c r="A135" t="s" s="4">
        <v>613</v>
      </c>
      <c r="B135" t="s" s="4">
        <v>1096</v>
      </c>
      <c r="C135" t="s" s="4">
        <v>957</v>
      </c>
      <c r="D135" t="s" s="4">
        <v>942</v>
      </c>
      <c r="E135" t="s" s="4">
        <v>943</v>
      </c>
      <c r="F135" t="s" s="4">
        <v>944</v>
      </c>
      <c r="G135" t="s" s="4">
        <v>81</v>
      </c>
      <c r="H135" t="s" s="4">
        <v>945</v>
      </c>
      <c r="I135" t="s" s="4">
        <v>946</v>
      </c>
      <c r="J135" t="s" s="4">
        <v>947</v>
      </c>
      <c r="K135" t="s" s="4">
        <v>948</v>
      </c>
      <c r="L135" t="s" s="4">
        <v>949</v>
      </c>
      <c r="M135" t="s" s="4">
        <v>950</v>
      </c>
      <c r="N135" t="s" s="4">
        <v>951</v>
      </c>
      <c r="O135" t="s" s="4">
        <v>952</v>
      </c>
      <c r="P135" t="s" s="4">
        <v>958</v>
      </c>
      <c r="Q135" t="s" s="4">
        <v>959</v>
      </c>
      <c r="R135" t="s" s="4">
        <v>960</v>
      </c>
    </row>
    <row r="136" ht="45.0" customHeight="true">
      <c r="A136" t="s" s="4">
        <v>625</v>
      </c>
      <c r="B136" t="s" s="4">
        <v>1097</v>
      </c>
      <c r="C136" t="s" s="4">
        <v>630</v>
      </c>
      <c r="D136" t="s" s="4">
        <v>942</v>
      </c>
      <c r="E136" t="s" s="4">
        <v>1098</v>
      </c>
      <c r="F136" t="s" s="4">
        <v>1099</v>
      </c>
      <c r="G136" t="s" s="4">
        <v>1099</v>
      </c>
      <c r="H136" t="s" s="4">
        <v>1100</v>
      </c>
      <c r="I136" t="s" s="4">
        <v>1101</v>
      </c>
      <c r="J136" t="s" s="4">
        <v>947</v>
      </c>
      <c r="K136" t="s" s="4">
        <v>948</v>
      </c>
      <c r="L136" t="s" s="4">
        <v>949</v>
      </c>
      <c r="M136" t="s" s="4">
        <v>950</v>
      </c>
      <c r="N136" t="s" s="4">
        <v>951</v>
      </c>
      <c r="O136" t="s" s="4">
        <v>952</v>
      </c>
      <c r="P136" t="s" s="4">
        <v>1102</v>
      </c>
      <c r="Q136" t="s" s="4">
        <v>1103</v>
      </c>
      <c r="R136" t="s" s="4">
        <v>1104</v>
      </c>
    </row>
    <row r="137" ht="45.0" customHeight="true">
      <c r="A137" t="s" s="4">
        <v>637</v>
      </c>
      <c r="B137" t="s" s="4">
        <v>1105</v>
      </c>
      <c r="C137" t="s" s="4">
        <v>630</v>
      </c>
      <c r="D137" t="s" s="4">
        <v>942</v>
      </c>
      <c r="E137" t="s" s="4">
        <v>1098</v>
      </c>
      <c r="F137" t="s" s="4">
        <v>1099</v>
      </c>
      <c r="G137" t="s" s="4">
        <v>1099</v>
      </c>
      <c r="H137" t="s" s="4">
        <v>1100</v>
      </c>
      <c r="I137" t="s" s="4">
        <v>1101</v>
      </c>
      <c r="J137" t="s" s="4">
        <v>947</v>
      </c>
      <c r="K137" t="s" s="4">
        <v>948</v>
      </c>
      <c r="L137" t="s" s="4">
        <v>949</v>
      </c>
      <c r="M137" t="s" s="4">
        <v>950</v>
      </c>
      <c r="N137" t="s" s="4">
        <v>951</v>
      </c>
      <c r="O137" t="s" s="4">
        <v>952</v>
      </c>
      <c r="P137" t="s" s="4">
        <v>1106</v>
      </c>
      <c r="Q137" t="s" s="4">
        <v>1103</v>
      </c>
      <c r="R137" t="s" s="4">
        <v>1104</v>
      </c>
    </row>
    <row r="138" ht="45.0" customHeight="true">
      <c r="A138" t="s" s="4">
        <v>643</v>
      </c>
      <c r="B138" t="s" s="4">
        <v>1107</v>
      </c>
      <c r="C138" t="s" s="4">
        <v>630</v>
      </c>
      <c r="D138" t="s" s="4">
        <v>942</v>
      </c>
      <c r="E138" t="s" s="4">
        <v>1098</v>
      </c>
      <c r="F138" t="s" s="4">
        <v>1099</v>
      </c>
      <c r="G138" t="s" s="4">
        <v>1099</v>
      </c>
      <c r="H138" t="s" s="4">
        <v>1100</v>
      </c>
      <c r="I138" t="s" s="4">
        <v>1101</v>
      </c>
      <c r="J138" t="s" s="4">
        <v>947</v>
      </c>
      <c r="K138" t="s" s="4">
        <v>948</v>
      </c>
      <c r="L138" t="s" s="4">
        <v>949</v>
      </c>
      <c r="M138" t="s" s="4">
        <v>950</v>
      </c>
      <c r="N138" t="s" s="4">
        <v>951</v>
      </c>
      <c r="O138" t="s" s="4">
        <v>952</v>
      </c>
      <c r="P138" t="s" s="4">
        <v>1108</v>
      </c>
      <c r="Q138" t="s" s="4">
        <v>1103</v>
      </c>
      <c r="R138" t="s" s="4">
        <v>1104</v>
      </c>
    </row>
    <row r="139" ht="45.0" customHeight="true">
      <c r="A139" t="s" s="4">
        <v>649</v>
      </c>
      <c r="B139" t="s" s="4">
        <v>1109</v>
      </c>
      <c r="C139" t="s" s="4">
        <v>630</v>
      </c>
      <c r="D139" t="s" s="4">
        <v>942</v>
      </c>
      <c r="E139" t="s" s="4">
        <v>1098</v>
      </c>
      <c r="F139" t="s" s="4">
        <v>1099</v>
      </c>
      <c r="G139" t="s" s="4">
        <v>1099</v>
      </c>
      <c r="H139" t="s" s="4">
        <v>1100</v>
      </c>
      <c r="I139" t="s" s="4">
        <v>1101</v>
      </c>
      <c r="J139" t="s" s="4">
        <v>947</v>
      </c>
      <c r="K139" t="s" s="4">
        <v>948</v>
      </c>
      <c r="L139" t="s" s="4">
        <v>949</v>
      </c>
      <c r="M139" t="s" s="4">
        <v>950</v>
      </c>
      <c r="N139" t="s" s="4">
        <v>951</v>
      </c>
      <c r="O139" t="s" s="4">
        <v>952</v>
      </c>
      <c r="P139" t="s" s="4">
        <v>1110</v>
      </c>
      <c r="Q139" t="s" s="4">
        <v>1103</v>
      </c>
      <c r="R139" t="s" s="4">
        <v>1104</v>
      </c>
    </row>
    <row r="140" ht="45.0" customHeight="true">
      <c r="A140" t="s" s="4">
        <v>655</v>
      </c>
      <c r="B140" t="s" s="4">
        <v>1111</v>
      </c>
      <c r="C140" t="s" s="4">
        <v>630</v>
      </c>
      <c r="D140" t="s" s="4">
        <v>942</v>
      </c>
      <c r="E140" t="s" s="4">
        <v>1098</v>
      </c>
      <c r="F140" t="s" s="4">
        <v>1099</v>
      </c>
      <c r="G140" t="s" s="4">
        <v>1099</v>
      </c>
      <c r="H140" t="s" s="4">
        <v>1100</v>
      </c>
      <c r="I140" t="s" s="4">
        <v>1101</v>
      </c>
      <c r="J140" t="s" s="4">
        <v>947</v>
      </c>
      <c r="K140" t="s" s="4">
        <v>948</v>
      </c>
      <c r="L140" t="s" s="4">
        <v>949</v>
      </c>
      <c r="M140" t="s" s="4">
        <v>950</v>
      </c>
      <c r="N140" t="s" s="4">
        <v>951</v>
      </c>
      <c r="O140" t="s" s="4">
        <v>952</v>
      </c>
      <c r="P140" t="s" s="4">
        <v>1112</v>
      </c>
      <c r="Q140" t="s" s="4">
        <v>1103</v>
      </c>
      <c r="R140" t="s" s="4">
        <v>1104</v>
      </c>
    </row>
    <row r="141" ht="45.0" customHeight="true">
      <c r="A141" t="s" s="4">
        <v>661</v>
      </c>
      <c r="B141" t="s" s="4">
        <v>1113</v>
      </c>
      <c r="C141" t="s" s="4">
        <v>630</v>
      </c>
      <c r="D141" t="s" s="4">
        <v>942</v>
      </c>
      <c r="E141" t="s" s="4">
        <v>1098</v>
      </c>
      <c r="F141" t="s" s="4">
        <v>1099</v>
      </c>
      <c r="G141" t="s" s="4">
        <v>1099</v>
      </c>
      <c r="H141" t="s" s="4">
        <v>1100</v>
      </c>
      <c r="I141" t="s" s="4">
        <v>1101</v>
      </c>
      <c r="J141" t="s" s="4">
        <v>947</v>
      </c>
      <c r="K141" t="s" s="4">
        <v>948</v>
      </c>
      <c r="L141" t="s" s="4">
        <v>949</v>
      </c>
      <c r="M141" t="s" s="4">
        <v>950</v>
      </c>
      <c r="N141" t="s" s="4">
        <v>951</v>
      </c>
      <c r="O141" t="s" s="4">
        <v>952</v>
      </c>
      <c r="P141" t="s" s="4">
        <v>1114</v>
      </c>
      <c r="Q141" t="s" s="4">
        <v>1103</v>
      </c>
      <c r="R141" t="s" s="4">
        <v>1104</v>
      </c>
    </row>
    <row r="142" ht="45.0" customHeight="true">
      <c r="A142" t="s" s="4">
        <v>667</v>
      </c>
      <c r="B142" t="s" s="4">
        <v>1115</v>
      </c>
      <c r="C142" t="s" s="4">
        <v>630</v>
      </c>
      <c r="D142" t="s" s="4">
        <v>942</v>
      </c>
      <c r="E142" t="s" s="4">
        <v>1098</v>
      </c>
      <c r="F142" t="s" s="4">
        <v>1099</v>
      </c>
      <c r="G142" t="s" s="4">
        <v>1099</v>
      </c>
      <c r="H142" t="s" s="4">
        <v>1100</v>
      </c>
      <c r="I142" t="s" s="4">
        <v>1101</v>
      </c>
      <c r="J142" t="s" s="4">
        <v>947</v>
      </c>
      <c r="K142" t="s" s="4">
        <v>948</v>
      </c>
      <c r="L142" t="s" s="4">
        <v>949</v>
      </c>
      <c r="M142" t="s" s="4">
        <v>950</v>
      </c>
      <c r="N142" t="s" s="4">
        <v>951</v>
      </c>
      <c r="O142" t="s" s="4">
        <v>952</v>
      </c>
      <c r="P142" t="s" s="4">
        <v>1116</v>
      </c>
      <c r="Q142" t="s" s="4">
        <v>1103</v>
      </c>
      <c r="R142" t="s" s="4">
        <v>1104</v>
      </c>
    </row>
    <row r="143" ht="45.0" customHeight="true">
      <c r="A143" t="s" s="4">
        <v>673</v>
      </c>
      <c r="B143" t="s" s="4">
        <v>1117</v>
      </c>
      <c r="C143" t="s" s="4">
        <v>630</v>
      </c>
      <c r="D143" t="s" s="4">
        <v>942</v>
      </c>
      <c r="E143" t="s" s="4">
        <v>1098</v>
      </c>
      <c r="F143" t="s" s="4">
        <v>1099</v>
      </c>
      <c r="G143" t="s" s="4">
        <v>1099</v>
      </c>
      <c r="H143" t="s" s="4">
        <v>1100</v>
      </c>
      <c r="I143" t="s" s="4">
        <v>1101</v>
      </c>
      <c r="J143" t="s" s="4">
        <v>947</v>
      </c>
      <c r="K143" t="s" s="4">
        <v>948</v>
      </c>
      <c r="L143" t="s" s="4">
        <v>949</v>
      </c>
      <c r="M143" t="s" s="4">
        <v>950</v>
      </c>
      <c r="N143" t="s" s="4">
        <v>951</v>
      </c>
      <c r="O143" t="s" s="4">
        <v>952</v>
      </c>
      <c r="P143" t="s" s="4">
        <v>1118</v>
      </c>
      <c r="Q143" t="s" s="4">
        <v>1103</v>
      </c>
      <c r="R143" t="s" s="4">
        <v>1104</v>
      </c>
    </row>
    <row r="144" ht="45.0" customHeight="true">
      <c r="A144" t="s" s="4">
        <v>679</v>
      </c>
      <c r="B144" t="s" s="4">
        <v>1119</v>
      </c>
      <c r="C144" t="s" s="4">
        <v>630</v>
      </c>
      <c r="D144" t="s" s="4">
        <v>942</v>
      </c>
      <c r="E144" t="s" s="4">
        <v>1098</v>
      </c>
      <c r="F144" t="s" s="4">
        <v>1099</v>
      </c>
      <c r="G144" t="s" s="4">
        <v>1099</v>
      </c>
      <c r="H144" t="s" s="4">
        <v>1100</v>
      </c>
      <c r="I144" t="s" s="4">
        <v>1101</v>
      </c>
      <c r="J144" t="s" s="4">
        <v>947</v>
      </c>
      <c r="K144" t="s" s="4">
        <v>948</v>
      </c>
      <c r="L144" t="s" s="4">
        <v>949</v>
      </c>
      <c r="M144" t="s" s="4">
        <v>950</v>
      </c>
      <c r="N144" t="s" s="4">
        <v>951</v>
      </c>
      <c r="O144" t="s" s="4">
        <v>952</v>
      </c>
      <c r="P144" t="s" s="4">
        <v>1120</v>
      </c>
      <c r="Q144" t="s" s="4">
        <v>1103</v>
      </c>
      <c r="R144" t="s" s="4">
        <v>1104</v>
      </c>
    </row>
    <row r="145" ht="45.0" customHeight="true">
      <c r="A145" t="s" s="4">
        <v>685</v>
      </c>
      <c r="B145" t="s" s="4">
        <v>1121</v>
      </c>
      <c r="C145" t="s" s="4">
        <v>630</v>
      </c>
      <c r="D145" t="s" s="4">
        <v>942</v>
      </c>
      <c r="E145" t="s" s="4">
        <v>1098</v>
      </c>
      <c r="F145" t="s" s="4">
        <v>1099</v>
      </c>
      <c r="G145" t="s" s="4">
        <v>1099</v>
      </c>
      <c r="H145" t="s" s="4">
        <v>1100</v>
      </c>
      <c r="I145" t="s" s="4">
        <v>1101</v>
      </c>
      <c r="J145" t="s" s="4">
        <v>947</v>
      </c>
      <c r="K145" t="s" s="4">
        <v>948</v>
      </c>
      <c r="L145" t="s" s="4">
        <v>949</v>
      </c>
      <c r="M145" t="s" s="4">
        <v>950</v>
      </c>
      <c r="N145" t="s" s="4">
        <v>951</v>
      </c>
      <c r="O145" t="s" s="4">
        <v>952</v>
      </c>
      <c r="P145" t="s" s="4">
        <v>1122</v>
      </c>
      <c r="Q145" t="s" s="4">
        <v>1103</v>
      </c>
      <c r="R145" t="s" s="4">
        <v>1104</v>
      </c>
    </row>
    <row r="146" ht="45.0" customHeight="true">
      <c r="A146" t="s" s="4">
        <v>691</v>
      </c>
      <c r="B146" t="s" s="4">
        <v>1123</v>
      </c>
      <c r="C146" t="s" s="4">
        <v>630</v>
      </c>
      <c r="D146" t="s" s="4">
        <v>942</v>
      </c>
      <c r="E146" t="s" s="4">
        <v>1098</v>
      </c>
      <c r="F146" t="s" s="4">
        <v>1099</v>
      </c>
      <c r="G146" t="s" s="4">
        <v>1099</v>
      </c>
      <c r="H146" t="s" s="4">
        <v>1100</v>
      </c>
      <c r="I146" t="s" s="4">
        <v>1101</v>
      </c>
      <c r="J146" t="s" s="4">
        <v>947</v>
      </c>
      <c r="K146" t="s" s="4">
        <v>948</v>
      </c>
      <c r="L146" t="s" s="4">
        <v>949</v>
      </c>
      <c r="M146" t="s" s="4">
        <v>950</v>
      </c>
      <c r="N146" t="s" s="4">
        <v>951</v>
      </c>
      <c r="O146" t="s" s="4">
        <v>952</v>
      </c>
      <c r="P146" t="s" s="4">
        <v>1124</v>
      </c>
      <c r="Q146" t="s" s="4">
        <v>1103</v>
      </c>
      <c r="R146" t="s" s="4">
        <v>1104</v>
      </c>
    </row>
    <row r="147" ht="45.0" customHeight="true">
      <c r="A147" t="s" s="4">
        <v>697</v>
      </c>
      <c r="B147" t="s" s="4">
        <v>1125</v>
      </c>
      <c r="C147" t="s" s="4">
        <v>630</v>
      </c>
      <c r="D147" t="s" s="4">
        <v>942</v>
      </c>
      <c r="E147" t="s" s="4">
        <v>1098</v>
      </c>
      <c r="F147" t="s" s="4">
        <v>1099</v>
      </c>
      <c r="G147" t="s" s="4">
        <v>1099</v>
      </c>
      <c r="H147" t="s" s="4">
        <v>1100</v>
      </c>
      <c r="I147" t="s" s="4">
        <v>1101</v>
      </c>
      <c r="J147" t="s" s="4">
        <v>947</v>
      </c>
      <c r="K147" t="s" s="4">
        <v>948</v>
      </c>
      <c r="L147" t="s" s="4">
        <v>949</v>
      </c>
      <c r="M147" t="s" s="4">
        <v>950</v>
      </c>
      <c r="N147" t="s" s="4">
        <v>951</v>
      </c>
      <c r="O147" t="s" s="4">
        <v>952</v>
      </c>
      <c r="P147" t="s" s="4">
        <v>1126</v>
      </c>
      <c r="Q147" t="s" s="4">
        <v>1103</v>
      </c>
      <c r="R147" t="s" s="4">
        <v>1104</v>
      </c>
    </row>
    <row r="148" ht="45.0" customHeight="true">
      <c r="A148" t="s" s="4">
        <v>700</v>
      </c>
      <c r="B148" t="s" s="4">
        <v>1127</v>
      </c>
      <c r="C148" t="s" s="4">
        <v>630</v>
      </c>
      <c r="D148" t="s" s="4">
        <v>942</v>
      </c>
      <c r="E148" t="s" s="4">
        <v>1098</v>
      </c>
      <c r="F148" t="s" s="4">
        <v>1099</v>
      </c>
      <c r="G148" t="s" s="4">
        <v>1099</v>
      </c>
      <c r="H148" t="s" s="4">
        <v>1100</v>
      </c>
      <c r="I148" t="s" s="4">
        <v>1101</v>
      </c>
      <c r="J148" t="s" s="4">
        <v>947</v>
      </c>
      <c r="K148" t="s" s="4">
        <v>948</v>
      </c>
      <c r="L148" t="s" s="4">
        <v>949</v>
      </c>
      <c r="M148" t="s" s="4">
        <v>950</v>
      </c>
      <c r="N148" t="s" s="4">
        <v>951</v>
      </c>
      <c r="O148" t="s" s="4">
        <v>952</v>
      </c>
      <c r="P148" t="s" s="4">
        <v>1102</v>
      </c>
      <c r="Q148" t="s" s="4">
        <v>1103</v>
      </c>
      <c r="R148" t="s" s="4">
        <v>1104</v>
      </c>
    </row>
    <row r="149" ht="45.0" customHeight="true">
      <c r="A149" t="s" s="4">
        <v>705</v>
      </c>
      <c r="B149" t="s" s="4">
        <v>1128</v>
      </c>
      <c r="C149" t="s" s="4">
        <v>630</v>
      </c>
      <c r="D149" t="s" s="4">
        <v>942</v>
      </c>
      <c r="E149" t="s" s="4">
        <v>1098</v>
      </c>
      <c r="F149" t="s" s="4">
        <v>1099</v>
      </c>
      <c r="G149" t="s" s="4">
        <v>1099</v>
      </c>
      <c r="H149" t="s" s="4">
        <v>1100</v>
      </c>
      <c r="I149" t="s" s="4">
        <v>1101</v>
      </c>
      <c r="J149" t="s" s="4">
        <v>947</v>
      </c>
      <c r="K149" t="s" s="4">
        <v>948</v>
      </c>
      <c r="L149" t="s" s="4">
        <v>949</v>
      </c>
      <c r="M149" t="s" s="4">
        <v>950</v>
      </c>
      <c r="N149" t="s" s="4">
        <v>951</v>
      </c>
      <c r="O149" t="s" s="4">
        <v>1129</v>
      </c>
      <c r="P149" t="s" s="4">
        <v>1122</v>
      </c>
      <c r="Q149" t="s" s="4">
        <v>1103</v>
      </c>
      <c r="R149" t="s" s="4">
        <v>1104</v>
      </c>
    </row>
    <row r="150" ht="45.0" customHeight="true">
      <c r="A150" t="s" s="4">
        <v>709</v>
      </c>
      <c r="B150" t="s" s="4">
        <v>1130</v>
      </c>
      <c r="C150" t="s" s="4">
        <v>630</v>
      </c>
      <c r="D150" t="s" s="4">
        <v>942</v>
      </c>
      <c r="E150" t="s" s="4">
        <v>1098</v>
      </c>
      <c r="F150" t="s" s="4">
        <v>1099</v>
      </c>
      <c r="G150" t="s" s="4">
        <v>1099</v>
      </c>
      <c r="H150" t="s" s="4">
        <v>1100</v>
      </c>
      <c r="I150" t="s" s="4">
        <v>1101</v>
      </c>
      <c r="J150" t="s" s="4">
        <v>947</v>
      </c>
      <c r="K150" t="s" s="4">
        <v>948</v>
      </c>
      <c r="L150" t="s" s="4">
        <v>949</v>
      </c>
      <c r="M150" t="s" s="4">
        <v>950</v>
      </c>
      <c r="N150" t="s" s="4">
        <v>951</v>
      </c>
      <c r="O150" t="s" s="4">
        <v>1131</v>
      </c>
      <c r="P150" t="s" s="4">
        <v>1110</v>
      </c>
      <c r="Q150" t="s" s="4">
        <v>1103</v>
      </c>
      <c r="R150" t="s" s="4">
        <v>1104</v>
      </c>
    </row>
    <row r="151" ht="45.0" customHeight="true">
      <c r="A151" t="s" s="4">
        <v>711</v>
      </c>
      <c r="B151" t="s" s="4">
        <v>1132</v>
      </c>
      <c r="C151" t="s" s="4">
        <v>630</v>
      </c>
      <c r="D151" t="s" s="4">
        <v>942</v>
      </c>
      <c r="E151" t="s" s="4">
        <v>1098</v>
      </c>
      <c r="F151" t="s" s="4">
        <v>1099</v>
      </c>
      <c r="G151" t="s" s="4">
        <v>1099</v>
      </c>
      <c r="H151" t="s" s="4">
        <v>1100</v>
      </c>
      <c r="I151" t="s" s="4">
        <v>1101</v>
      </c>
      <c r="J151" t="s" s="4">
        <v>947</v>
      </c>
      <c r="K151" t="s" s="4">
        <v>948</v>
      </c>
      <c r="L151" t="s" s="4">
        <v>949</v>
      </c>
      <c r="M151" t="s" s="4">
        <v>950</v>
      </c>
      <c r="N151" t="s" s="4">
        <v>951</v>
      </c>
      <c r="O151" t="s" s="4">
        <v>1133</v>
      </c>
      <c r="P151" t="s" s="4">
        <v>1124</v>
      </c>
      <c r="Q151" t="s" s="4">
        <v>1103</v>
      </c>
      <c r="R151" t="s" s="4">
        <v>1104</v>
      </c>
    </row>
    <row r="152" ht="45.0" customHeight="true">
      <c r="A152" t="s" s="4">
        <v>715</v>
      </c>
      <c r="B152" t="s" s="4">
        <v>1134</v>
      </c>
      <c r="C152" t="s" s="4">
        <v>630</v>
      </c>
      <c r="D152" t="s" s="4">
        <v>942</v>
      </c>
      <c r="E152" t="s" s="4">
        <v>1098</v>
      </c>
      <c r="F152" t="s" s="4">
        <v>1099</v>
      </c>
      <c r="G152" t="s" s="4">
        <v>1099</v>
      </c>
      <c r="H152" t="s" s="4">
        <v>1100</v>
      </c>
      <c r="I152" t="s" s="4">
        <v>1101</v>
      </c>
      <c r="J152" t="s" s="4">
        <v>947</v>
      </c>
      <c r="K152" t="s" s="4">
        <v>948</v>
      </c>
      <c r="L152" t="s" s="4">
        <v>949</v>
      </c>
      <c r="M152" t="s" s="4">
        <v>950</v>
      </c>
      <c r="N152" t="s" s="4">
        <v>951</v>
      </c>
      <c r="O152" t="s" s="4">
        <v>1135</v>
      </c>
      <c r="P152" t="s" s="4">
        <v>1114</v>
      </c>
      <c r="Q152" t="s" s="4">
        <v>1103</v>
      </c>
      <c r="R152" t="s" s="4">
        <v>1104</v>
      </c>
    </row>
    <row r="153" ht="45.0" customHeight="true">
      <c r="A153" t="s" s="4">
        <v>719</v>
      </c>
      <c r="B153" t="s" s="4">
        <v>1136</v>
      </c>
      <c r="C153" t="s" s="4">
        <v>630</v>
      </c>
      <c r="D153" t="s" s="4">
        <v>942</v>
      </c>
      <c r="E153" t="s" s="4">
        <v>1098</v>
      </c>
      <c r="F153" t="s" s="4">
        <v>1099</v>
      </c>
      <c r="G153" t="s" s="4">
        <v>1099</v>
      </c>
      <c r="H153" t="s" s="4">
        <v>1100</v>
      </c>
      <c r="I153" t="s" s="4">
        <v>1101</v>
      </c>
      <c r="J153" t="s" s="4">
        <v>947</v>
      </c>
      <c r="K153" t="s" s="4">
        <v>948</v>
      </c>
      <c r="L153" t="s" s="4">
        <v>949</v>
      </c>
      <c r="M153" t="s" s="4">
        <v>950</v>
      </c>
      <c r="N153" t="s" s="4">
        <v>951</v>
      </c>
      <c r="O153" t="s" s="4">
        <v>1137</v>
      </c>
      <c r="P153" t="s" s="4">
        <v>1108</v>
      </c>
      <c r="Q153" t="s" s="4">
        <v>1103</v>
      </c>
      <c r="R153" t="s" s="4">
        <v>1104</v>
      </c>
    </row>
    <row r="154" ht="45.0" customHeight="true">
      <c r="A154" t="s" s="4">
        <v>722</v>
      </c>
      <c r="B154" t="s" s="4">
        <v>1138</v>
      </c>
      <c r="C154" t="s" s="4">
        <v>630</v>
      </c>
      <c r="D154" t="s" s="4">
        <v>942</v>
      </c>
      <c r="E154" t="s" s="4">
        <v>1098</v>
      </c>
      <c r="F154" t="s" s="4">
        <v>1099</v>
      </c>
      <c r="G154" t="s" s="4">
        <v>1099</v>
      </c>
      <c r="H154" t="s" s="4">
        <v>1100</v>
      </c>
      <c r="I154" t="s" s="4">
        <v>1101</v>
      </c>
      <c r="J154" t="s" s="4">
        <v>947</v>
      </c>
      <c r="K154" t="s" s="4">
        <v>948</v>
      </c>
      <c r="L154" t="s" s="4">
        <v>949</v>
      </c>
      <c r="M154" t="s" s="4">
        <v>950</v>
      </c>
      <c r="N154" t="s" s="4">
        <v>951</v>
      </c>
      <c r="O154" t="s" s="4">
        <v>1139</v>
      </c>
      <c r="P154" t="s" s="4">
        <v>1120</v>
      </c>
      <c r="Q154" t="s" s="4">
        <v>1103</v>
      </c>
      <c r="R154" t="s" s="4">
        <v>1104</v>
      </c>
    </row>
    <row r="155" ht="45.0" customHeight="true">
      <c r="A155" t="s" s="4">
        <v>726</v>
      </c>
      <c r="B155" t="s" s="4">
        <v>1140</v>
      </c>
      <c r="C155" t="s" s="4">
        <v>630</v>
      </c>
      <c r="D155" t="s" s="4">
        <v>942</v>
      </c>
      <c r="E155" t="s" s="4">
        <v>1098</v>
      </c>
      <c r="F155" t="s" s="4">
        <v>1099</v>
      </c>
      <c r="G155" t="s" s="4">
        <v>1099</v>
      </c>
      <c r="H155" t="s" s="4">
        <v>1100</v>
      </c>
      <c r="I155" t="s" s="4">
        <v>1101</v>
      </c>
      <c r="J155" t="s" s="4">
        <v>947</v>
      </c>
      <c r="K155" t="s" s="4">
        <v>948</v>
      </c>
      <c r="L155" t="s" s="4">
        <v>949</v>
      </c>
      <c r="M155" t="s" s="4">
        <v>950</v>
      </c>
      <c r="N155" t="s" s="4">
        <v>951</v>
      </c>
      <c r="O155" t="s" s="4">
        <v>1141</v>
      </c>
      <c r="P155" t="s" s="4">
        <v>1118</v>
      </c>
      <c r="Q155" t="s" s="4">
        <v>1103</v>
      </c>
      <c r="R155" t="s" s="4">
        <v>1104</v>
      </c>
    </row>
    <row r="156" ht="45.0" customHeight="true">
      <c r="A156" t="s" s="4">
        <v>730</v>
      </c>
      <c r="B156" t="s" s="4">
        <v>1142</v>
      </c>
      <c r="C156" t="s" s="4">
        <v>630</v>
      </c>
      <c r="D156" t="s" s="4">
        <v>942</v>
      </c>
      <c r="E156" t="s" s="4">
        <v>1098</v>
      </c>
      <c r="F156" t="s" s="4">
        <v>1099</v>
      </c>
      <c r="G156" t="s" s="4">
        <v>1099</v>
      </c>
      <c r="H156" t="s" s="4">
        <v>1100</v>
      </c>
      <c r="I156" t="s" s="4">
        <v>1101</v>
      </c>
      <c r="J156" t="s" s="4">
        <v>947</v>
      </c>
      <c r="K156" t="s" s="4">
        <v>948</v>
      </c>
      <c r="L156" t="s" s="4">
        <v>949</v>
      </c>
      <c r="M156" t="s" s="4">
        <v>950</v>
      </c>
      <c r="N156" t="s" s="4">
        <v>951</v>
      </c>
      <c r="O156" t="s" s="4">
        <v>1143</v>
      </c>
      <c r="P156" t="s" s="4">
        <v>1116</v>
      </c>
      <c r="Q156" t="s" s="4">
        <v>1103</v>
      </c>
      <c r="R156" t="s" s="4">
        <v>1104</v>
      </c>
    </row>
    <row r="157" ht="45.0" customHeight="true">
      <c r="A157" t="s" s="4">
        <v>732</v>
      </c>
      <c r="B157" t="s" s="4">
        <v>1144</v>
      </c>
      <c r="C157" t="s" s="4">
        <v>630</v>
      </c>
      <c r="D157" t="s" s="4">
        <v>942</v>
      </c>
      <c r="E157" t="s" s="4">
        <v>1098</v>
      </c>
      <c r="F157" t="s" s="4">
        <v>1099</v>
      </c>
      <c r="G157" t="s" s="4">
        <v>1099</v>
      </c>
      <c r="H157" t="s" s="4">
        <v>1100</v>
      </c>
      <c r="I157" t="s" s="4">
        <v>1101</v>
      </c>
      <c r="J157" t="s" s="4">
        <v>947</v>
      </c>
      <c r="K157" t="s" s="4">
        <v>948</v>
      </c>
      <c r="L157" t="s" s="4">
        <v>949</v>
      </c>
      <c r="M157" t="s" s="4">
        <v>950</v>
      </c>
      <c r="N157" t="s" s="4">
        <v>951</v>
      </c>
      <c r="O157" t="s" s="4">
        <v>1145</v>
      </c>
      <c r="P157" t="s" s="4">
        <v>1106</v>
      </c>
      <c r="Q157" t="s" s="4">
        <v>1103</v>
      </c>
      <c r="R157" t="s" s="4">
        <v>1104</v>
      </c>
    </row>
    <row r="158" ht="45.0" customHeight="true">
      <c r="A158" t="s" s="4">
        <v>734</v>
      </c>
      <c r="B158" t="s" s="4">
        <v>1146</v>
      </c>
      <c r="C158" t="s" s="4">
        <v>630</v>
      </c>
      <c r="D158" t="s" s="4">
        <v>942</v>
      </c>
      <c r="E158" t="s" s="4">
        <v>1098</v>
      </c>
      <c r="F158" t="s" s="4">
        <v>1099</v>
      </c>
      <c r="G158" t="s" s="4">
        <v>1099</v>
      </c>
      <c r="H158" t="s" s="4">
        <v>1100</v>
      </c>
      <c r="I158" t="s" s="4">
        <v>1101</v>
      </c>
      <c r="J158" t="s" s="4">
        <v>947</v>
      </c>
      <c r="K158" t="s" s="4">
        <v>948</v>
      </c>
      <c r="L158" t="s" s="4">
        <v>949</v>
      </c>
      <c r="M158" t="s" s="4">
        <v>950</v>
      </c>
      <c r="N158" t="s" s="4">
        <v>951</v>
      </c>
      <c r="O158" t="s" s="4">
        <v>1147</v>
      </c>
      <c r="P158" t="s" s="4">
        <v>1112</v>
      </c>
      <c r="Q158" t="s" s="4">
        <v>1103</v>
      </c>
      <c r="R158" t="s" s="4">
        <v>1104</v>
      </c>
    </row>
    <row r="159" ht="45.0" customHeight="true">
      <c r="A159" t="s" s="4">
        <v>736</v>
      </c>
      <c r="B159" t="s" s="4">
        <v>1148</v>
      </c>
      <c r="C159" t="s" s="4">
        <v>630</v>
      </c>
      <c r="D159" t="s" s="4">
        <v>942</v>
      </c>
      <c r="E159" t="s" s="4">
        <v>1098</v>
      </c>
      <c r="F159" t="s" s="4">
        <v>1099</v>
      </c>
      <c r="G159" t="s" s="4">
        <v>1099</v>
      </c>
      <c r="H159" t="s" s="4">
        <v>1100</v>
      </c>
      <c r="I159" t="s" s="4">
        <v>1101</v>
      </c>
      <c r="J159" t="s" s="4">
        <v>947</v>
      </c>
      <c r="K159" t="s" s="4">
        <v>948</v>
      </c>
      <c r="L159" t="s" s="4">
        <v>949</v>
      </c>
      <c r="M159" t="s" s="4">
        <v>950</v>
      </c>
      <c r="N159" t="s" s="4">
        <v>951</v>
      </c>
      <c r="O159" t="s" s="4">
        <v>1149</v>
      </c>
      <c r="P159" t="s" s="4">
        <v>1126</v>
      </c>
      <c r="Q159" t="s" s="4">
        <v>1103</v>
      </c>
      <c r="R159" t="s" s="4">
        <v>1104</v>
      </c>
    </row>
    <row r="160" ht="45.0" customHeight="true">
      <c r="A160" t="s" s="4">
        <v>738</v>
      </c>
      <c r="B160" t="s" s="4">
        <v>1150</v>
      </c>
      <c r="C160" t="s" s="4">
        <v>957</v>
      </c>
      <c r="D160" t="s" s="4">
        <v>942</v>
      </c>
      <c r="E160" t="s" s="4">
        <v>943</v>
      </c>
      <c r="F160" t="s" s="4">
        <v>944</v>
      </c>
      <c r="G160" t="s" s="4">
        <v>81</v>
      </c>
      <c r="H160" t="s" s="4">
        <v>945</v>
      </c>
      <c r="I160" t="s" s="4">
        <v>946</v>
      </c>
      <c r="J160" t="s" s="4">
        <v>947</v>
      </c>
      <c r="K160" t="s" s="4">
        <v>948</v>
      </c>
      <c r="L160" t="s" s="4">
        <v>949</v>
      </c>
      <c r="M160" t="s" s="4">
        <v>950</v>
      </c>
      <c r="N160" t="s" s="4">
        <v>951</v>
      </c>
      <c r="O160" t="s" s="4">
        <v>952</v>
      </c>
      <c r="P160" t="s" s="4">
        <v>958</v>
      </c>
      <c r="Q160" t="s" s="4">
        <v>959</v>
      </c>
      <c r="R160" t="s" s="4">
        <v>960</v>
      </c>
    </row>
    <row r="161" ht="45.0" customHeight="true">
      <c r="A161" t="s" s="4">
        <v>742</v>
      </c>
      <c r="B161" t="s" s="4">
        <v>1151</v>
      </c>
      <c r="C161" t="s" s="4">
        <v>957</v>
      </c>
      <c r="D161" t="s" s="4">
        <v>942</v>
      </c>
      <c r="E161" t="s" s="4">
        <v>943</v>
      </c>
      <c r="F161" t="s" s="4">
        <v>944</v>
      </c>
      <c r="G161" t="s" s="4">
        <v>81</v>
      </c>
      <c r="H161" t="s" s="4">
        <v>945</v>
      </c>
      <c r="I161" t="s" s="4">
        <v>946</v>
      </c>
      <c r="J161" t="s" s="4">
        <v>947</v>
      </c>
      <c r="K161" t="s" s="4">
        <v>948</v>
      </c>
      <c r="L161" t="s" s="4">
        <v>949</v>
      </c>
      <c r="M161" t="s" s="4">
        <v>950</v>
      </c>
      <c r="N161" t="s" s="4">
        <v>951</v>
      </c>
      <c r="O161" t="s" s="4">
        <v>952</v>
      </c>
      <c r="P161" t="s" s="4">
        <v>958</v>
      </c>
      <c r="Q161" t="s" s="4">
        <v>959</v>
      </c>
      <c r="R161" t="s" s="4">
        <v>960</v>
      </c>
    </row>
    <row r="162" ht="45.0" customHeight="true">
      <c r="A162" t="s" s="4">
        <v>744</v>
      </c>
      <c r="B162" t="s" s="4">
        <v>1152</v>
      </c>
      <c r="C162" t="s" s="4">
        <v>957</v>
      </c>
      <c r="D162" t="s" s="4">
        <v>942</v>
      </c>
      <c r="E162" t="s" s="4">
        <v>943</v>
      </c>
      <c r="F162" t="s" s="4">
        <v>944</v>
      </c>
      <c r="G162" t="s" s="4">
        <v>81</v>
      </c>
      <c r="H162" t="s" s="4">
        <v>945</v>
      </c>
      <c r="I162" t="s" s="4">
        <v>946</v>
      </c>
      <c r="J162" t="s" s="4">
        <v>947</v>
      </c>
      <c r="K162" t="s" s="4">
        <v>948</v>
      </c>
      <c r="L162" t="s" s="4">
        <v>949</v>
      </c>
      <c r="M162" t="s" s="4">
        <v>950</v>
      </c>
      <c r="N162" t="s" s="4">
        <v>951</v>
      </c>
      <c r="O162" t="s" s="4">
        <v>952</v>
      </c>
      <c r="P162" t="s" s="4">
        <v>958</v>
      </c>
      <c r="Q162" t="s" s="4">
        <v>959</v>
      </c>
      <c r="R162" t="s" s="4">
        <v>960</v>
      </c>
    </row>
    <row r="163" ht="45.0" customHeight="true">
      <c r="A163" t="s" s="4">
        <v>746</v>
      </c>
      <c r="B163" t="s" s="4">
        <v>1153</v>
      </c>
      <c r="C163" t="s" s="4">
        <v>957</v>
      </c>
      <c r="D163" t="s" s="4">
        <v>942</v>
      </c>
      <c r="E163" t="s" s="4">
        <v>943</v>
      </c>
      <c r="F163" t="s" s="4">
        <v>944</v>
      </c>
      <c r="G163" t="s" s="4">
        <v>81</v>
      </c>
      <c r="H163" t="s" s="4">
        <v>945</v>
      </c>
      <c r="I163" t="s" s="4">
        <v>946</v>
      </c>
      <c r="J163" t="s" s="4">
        <v>947</v>
      </c>
      <c r="K163" t="s" s="4">
        <v>948</v>
      </c>
      <c r="L163" t="s" s="4">
        <v>949</v>
      </c>
      <c r="M163" t="s" s="4">
        <v>950</v>
      </c>
      <c r="N163" t="s" s="4">
        <v>951</v>
      </c>
      <c r="O163" t="s" s="4">
        <v>952</v>
      </c>
      <c r="P163" t="s" s="4">
        <v>958</v>
      </c>
      <c r="Q163" t="s" s="4">
        <v>959</v>
      </c>
      <c r="R163" t="s" s="4">
        <v>960</v>
      </c>
    </row>
    <row r="164" ht="45.0" customHeight="true">
      <c r="A164" t="s" s="4">
        <v>748</v>
      </c>
      <c r="B164" t="s" s="4">
        <v>1154</v>
      </c>
      <c r="C164" t="s" s="4">
        <v>957</v>
      </c>
      <c r="D164" t="s" s="4">
        <v>942</v>
      </c>
      <c r="E164" t="s" s="4">
        <v>943</v>
      </c>
      <c r="F164" t="s" s="4">
        <v>944</v>
      </c>
      <c r="G164" t="s" s="4">
        <v>81</v>
      </c>
      <c r="H164" t="s" s="4">
        <v>945</v>
      </c>
      <c r="I164" t="s" s="4">
        <v>946</v>
      </c>
      <c r="J164" t="s" s="4">
        <v>947</v>
      </c>
      <c r="K164" t="s" s="4">
        <v>948</v>
      </c>
      <c r="L164" t="s" s="4">
        <v>949</v>
      </c>
      <c r="M164" t="s" s="4">
        <v>950</v>
      </c>
      <c r="N164" t="s" s="4">
        <v>951</v>
      </c>
      <c r="O164" t="s" s="4">
        <v>952</v>
      </c>
      <c r="P164" t="s" s="4">
        <v>958</v>
      </c>
      <c r="Q164" t="s" s="4">
        <v>959</v>
      </c>
      <c r="R164" t="s" s="4">
        <v>960</v>
      </c>
    </row>
    <row r="165" ht="45.0" customHeight="true">
      <c r="A165" t="s" s="4">
        <v>750</v>
      </c>
      <c r="B165" t="s" s="4">
        <v>1155</v>
      </c>
      <c r="C165" t="s" s="4">
        <v>957</v>
      </c>
      <c r="D165" t="s" s="4">
        <v>942</v>
      </c>
      <c r="E165" t="s" s="4">
        <v>943</v>
      </c>
      <c r="F165" t="s" s="4">
        <v>944</v>
      </c>
      <c r="G165" t="s" s="4">
        <v>81</v>
      </c>
      <c r="H165" t="s" s="4">
        <v>945</v>
      </c>
      <c r="I165" t="s" s="4">
        <v>946</v>
      </c>
      <c r="J165" t="s" s="4">
        <v>947</v>
      </c>
      <c r="K165" t="s" s="4">
        <v>948</v>
      </c>
      <c r="L165" t="s" s="4">
        <v>949</v>
      </c>
      <c r="M165" t="s" s="4">
        <v>950</v>
      </c>
      <c r="N165" t="s" s="4">
        <v>951</v>
      </c>
      <c r="O165" t="s" s="4">
        <v>952</v>
      </c>
      <c r="P165" t="s" s="4">
        <v>958</v>
      </c>
      <c r="Q165" t="s" s="4">
        <v>959</v>
      </c>
      <c r="R165" t="s" s="4">
        <v>960</v>
      </c>
    </row>
    <row r="166" ht="45.0" customHeight="true">
      <c r="A166" t="s" s="4">
        <v>752</v>
      </c>
      <c r="B166" t="s" s="4">
        <v>1156</v>
      </c>
      <c r="C166" t="s" s="4">
        <v>957</v>
      </c>
      <c r="D166" t="s" s="4">
        <v>942</v>
      </c>
      <c r="E166" t="s" s="4">
        <v>943</v>
      </c>
      <c r="F166" t="s" s="4">
        <v>944</v>
      </c>
      <c r="G166" t="s" s="4">
        <v>81</v>
      </c>
      <c r="H166" t="s" s="4">
        <v>945</v>
      </c>
      <c r="I166" t="s" s="4">
        <v>946</v>
      </c>
      <c r="J166" t="s" s="4">
        <v>947</v>
      </c>
      <c r="K166" t="s" s="4">
        <v>948</v>
      </c>
      <c r="L166" t="s" s="4">
        <v>949</v>
      </c>
      <c r="M166" t="s" s="4">
        <v>950</v>
      </c>
      <c r="N166" t="s" s="4">
        <v>951</v>
      </c>
      <c r="O166" t="s" s="4">
        <v>952</v>
      </c>
      <c r="P166" t="s" s="4">
        <v>958</v>
      </c>
      <c r="Q166" t="s" s="4">
        <v>959</v>
      </c>
      <c r="R166" t="s" s="4">
        <v>960</v>
      </c>
    </row>
    <row r="167" ht="45.0" customHeight="true">
      <c r="A167" t="s" s="4">
        <v>754</v>
      </c>
      <c r="B167" t="s" s="4">
        <v>1157</v>
      </c>
      <c r="C167" t="s" s="4">
        <v>957</v>
      </c>
      <c r="D167" t="s" s="4">
        <v>942</v>
      </c>
      <c r="E167" t="s" s="4">
        <v>943</v>
      </c>
      <c r="F167" t="s" s="4">
        <v>944</v>
      </c>
      <c r="G167" t="s" s="4">
        <v>81</v>
      </c>
      <c r="H167" t="s" s="4">
        <v>945</v>
      </c>
      <c r="I167" t="s" s="4">
        <v>946</v>
      </c>
      <c r="J167" t="s" s="4">
        <v>947</v>
      </c>
      <c r="K167" t="s" s="4">
        <v>948</v>
      </c>
      <c r="L167" t="s" s="4">
        <v>949</v>
      </c>
      <c r="M167" t="s" s="4">
        <v>950</v>
      </c>
      <c r="N167" t="s" s="4">
        <v>951</v>
      </c>
      <c r="O167" t="s" s="4">
        <v>952</v>
      </c>
      <c r="P167" t="s" s="4">
        <v>958</v>
      </c>
      <c r="Q167" t="s" s="4">
        <v>959</v>
      </c>
      <c r="R167" t="s" s="4">
        <v>960</v>
      </c>
    </row>
    <row r="168" ht="45.0" customHeight="true">
      <c r="A168" t="s" s="4">
        <v>756</v>
      </c>
      <c r="B168" t="s" s="4">
        <v>1158</v>
      </c>
      <c r="C168" t="s" s="4">
        <v>957</v>
      </c>
      <c r="D168" t="s" s="4">
        <v>942</v>
      </c>
      <c r="E168" t="s" s="4">
        <v>943</v>
      </c>
      <c r="F168" t="s" s="4">
        <v>944</v>
      </c>
      <c r="G168" t="s" s="4">
        <v>81</v>
      </c>
      <c r="H168" t="s" s="4">
        <v>945</v>
      </c>
      <c r="I168" t="s" s="4">
        <v>946</v>
      </c>
      <c r="J168" t="s" s="4">
        <v>947</v>
      </c>
      <c r="K168" t="s" s="4">
        <v>948</v>
      </c>
      <c r="L168" t="s" s="4">
        <v>949</v>
      </c>
      <c r="M168" t="s" s="4">
        <v>950</v>
      </c>
      <c r="N168" t="s" s="4">
        <v>951</v>
      </c>
      <c r="O168" t="s" s="4">
        <v>952</v>
      </c>
      <c r="P168" t="s" s="4">
        <v>958</v>
      </c>
      <c r="Q168" t="s" s="4">
        <v>959</v>
      </c>
      <c r="R168" t="s" s="4">
        <v>960</v>
      </c>
    </row>
    <row r="169" ht="45.0" customHeight="true">
      <c r="A169" t="s" s="4">
        <v>758</v>
      </c>
      <c r="B169" t="s" s="4">
        <v>1159</v>
      </c>
      <c r="C169" t="s" s="4">
        <v>957</v>
      </c>
      <c r="D169" t="s" s="4">
        <v>942</v>
      </c>
      <c r="E169" t="s" s="4">
        <v>943</v>
      </c>
      <c r="F169" t="s" s="4">
        <v>944</v>
      </c>
      <c r="G169" t="s" s="4">
        <v>81</v>
      </c>
      <c r="H169" t="s" s="4">
        <v>945</v>
      </c>
      <c r="I169" t="s" s="4">
        <v>946</v>
      </c>
      <c r="J169" t="s" s="4">
        <v>947</v>
      </c>
      <c r="K169" t="s" s="4">
        <v>948</v>
      </c>
      <c r="L169" t="s" s="4">
        <v>949</v>
      </c>
      <c r="M169" t="s" s="4">
        <v>950</v>
      </c>
      <c r="N169" t="s" s="4">
        <v>951</v>
      </c>
      <c r="O169" t="s" s="4">
        <v>952</v>
      </c>
      <c r="P169" t="s" s="4">
        <v>958</v>
      </c>
      <c r="Q169" t="s" s="4">
        <v>959</v>
      </c>
      <c r="R169" t="s" s="4">
        <v>960</v>
      </c>
    </row>
    <row r="170" ht="45.0" customHeight="true">
      <c r="A170" t="s" s="4">
        <v>762</v>
      </c>
      <c r="B170" t="s" s="4">
        <v>1160</v>
      </c>
      <c r="C170" t="s" s="4">
        <v>957</v>
      </c>
      <c r="D170" t="s" s="4">
        <v>942</v>
      </c>
      <c r="E170" t="s" s="4">
        <v>943</v>
      </c>
      <c r="F170" t="s" s="4">
        <v>944</v>
      </c>
      <c r="G170" t="s" s="4">
        <v>81</v>
      </c>
      <c r="H170" t="s" s="4">
        <v>945</v>
      </c>
      <c r="I170" t="s" s="4">
        <v>946</v>
      </c>
      <c r="J170" t="s" s="4">
        <v>947</v>
      </c>
      <c r="K170" t="s" s="4">
        <v>948</v>
      </c>
      <c r="L170" t="s" s="4">
        <v>949</v>
      </c>
      <c r="M170" t="s" s="4">
        <v>950</v>
      </c>
      <c r="N170" t="s" s="4">
        <v>951</v>
      </c>
      <c r="O170" t="s" s="4">
        <v>952</v>
      </c>
      <c r="P170" t="s" s="4">
        <v>958</v>
      </c>
      <c r="Q170" t="s" s="4">
        <v>959</v>
      </c>
      <c r="R170" t="s" s="4">
        <v>960</v>
      </c>
    </row>
    <row r="171" ht="45.0" customHeight="true">
      <c r="A171" t="s" s="4">
        <v>764</v>
      </c>
      <c r="B171" t="s" s="4">
        <v>1161</v>
      </c>
      <c r="C171" t="s" s="4">
        <v>941</v>
      </c>
      <c r="D171" t="s" s="4">
        <v>942</v>
      </c>
      <c r="E171" t="s" s="4">
        <v>943</v>
      </c>
      <c r="F171" t="s" s="4">
        <v>944</v>
      </c>
      <c r="G171" t="s" s="4">
        <v>81</v>
      </c>
      <c r="H171" t="s" s="4">
        <v>945</v>
      </c>
      <c r="I171" t="s" s="4">
        <v>946</v>
      </c>
      <c r="J171" t="s" s="4">
        <v>947</v>
      </c>
      <c r="K171" t="s" s="4">
        <v>948</v>
      </c>
      <c r="L171" t="s" s="4">
        <v>949</v>
      </c>
      <c r="M171" t="s" s="4">
        <v>950</v>
      </c>
      <c r="N171" t="s" s="4">
        <v>951</v>
      </c>
      <c r="O171" t="s" s="4">
        <v>952</v>
      </c>
      <c r="P171" t="s" s="4">
        <v>953</v>
      </c>
      <c r="Q171" t="s" s="4">
        <v>954</v>
      </c>
      <c r="R171" t="s" s="4">
        <v>955</v>
      </c>
    </row>
    <row r="172" ht="45.0" customHeight="true">
      <c r="A172" t="s" s="4">
        <v>766</v>
      </c>
      <c r="B172" t="s" s="4">
        <v>1162</v>
      </c>
      <c r="C172" t="s" s="4">
        <v>957</v>
      </c>
      <c r="D172" t="s" s="4">
        <v>942</v>
      </c>
      <c r="E172" t="s" s="4">
        <v>943</v>
      </c>
      <c r="F172" t="s" s="4">
        <v>944</v>
      </c>
      <c r="G172" t="s" s="4">
        <v>81</v>
      </c>
      <c r="H172" t="s" s="4">
        <v>945</v>
      </c>
      <c r="I172" t="s" s="4">
        <v>946</v>
      </c>
      <c r="J172" t="s" s="4">
        <v>947</v>
      </c>
      <c r="K172" t="s" s="4">
        <v>948</v>
      </c>
      <c r="L172" t="s" s="4">
        <v>949</v>
      </c>
      <c r="M172" t="s" s="4">
        <v>950</v>
      </c>
      <c r="N172" t="s" s="4">
        <v>951</v>
      </c>
      <c r="O172" t="s" s="4">
        <v>952</v>
      </c>
      <c r="P172" t="s" s="4">
        <v>958</v>
      </c>
      <c r="Q172" t="s" s="4">
        <v>959</v>
      </c>
      <c r="R172" t="s" s="4">
        <v>960</v>
      </c>
    </row>
    <row r="173" ht="45.0" customHeight="true">
      <c r="A173" t="s" s="4">
        <v>768</v>
      </c>
      <c r="B173" t="s" s="4">
        <v>1163</v>
      </c>
      <c r="C173" t="s" s="4">
        <v>957</v>
      </c>
      <c r="D173" t="s" s="4">
        <v>942</v>
      </c>
      <c r="E173" t="s" s="4">
        <v>943</v>
      </c>
      <c r="F173" t="s" s="4">
        <v>944</v>
      </c>
      <c r="G173" t="s" s="4">
        <v>81</v>
      </c>
      <c r="H173" t="s" s="4">
        <v>945</v>
      </c>
      <c r="I173" t="s" s="4">
        <v>946</v>
      </c>
      <c r="J173" t="s" s="4">
        <v>947</v>
      </c>
      <c r="K173" t="s" s="4">
        <v>948</v>
      </c>
      <c r="L173" t="s" s="4">
        <v>949</v>
      </c>
      <c r="M173" t="s" s="4">
        <v>950</v>
      </c>
      <c r="N173" t="s" s="4">
        <v>951</v>
      </c>
      <c r="O173" t="s" s="4">
        <v>952</v>
      </c>
      <c r="P173" t="s" s="4">
        <v>958</v>
      </c>
      <c r="Q173" t="s" s="4">
        <v>959</v>
      </c>
      <c r="R173" t="s" s="4">
        <v>960</v>
      </c>
    </row>
    <row r="174" ht="45.0" customHeight="true">
      <c r="A174" t="s" s="4">
        <v>770</v>
      </c>
      <c r="B174" t="s" s="4">
        <v>1164</v>
      </c>
      <c r="C174" t="s" s="4">
        <v>1001</v>
      </c>
      <c r="D174" t="s" s="4">
        <v>1002</v>
      </c>
      <c r="E174" t="s" s="4">
        <v>1003</v>
      </c>
      <c r="F174" t="s" s="4">
        <v>1003</v>
      </c>
      <c r="G174" t="s" s="4">
        <v>1003</v>
      </c>
      <c r="H174" t="s" s="4">
        <v>1004</v>
      </c>
      <c r="I174" t="s" s="4">
        <v>1003</v>
      </c>
      <c r="J174" t="s" s="4">
        <v>1003</v>
      </c>
      <c r="K174" t="s" s="4">
        <v>1003</v>
      </c>
      <c r="L174" t="s" s="4">
        <v>1003</v>
      </c>
      <c r="M174" t="s" s="4">
        <v>950</v>
      </c>
      <c r="N174" t="s" s="4">
        <v>951</v>
      </c>
      <c r="O174" t="s" s="4">
        <v>1003</v>
      </c>
      <c r="P174" t="s" s="4">
        <v>1005</v>
      </c>
      <c r="Q174" t="s" s="4">
        <v>959</v>
      </c>
      <c r="R174" t="s" s="4">
        <v>1006</v>
      </c>
    </row>
    <row r="175" ht="45.0" customHeight="true">
      <c r="A175" t="s" s="4">
        <v>772</v>
      </c>
      <c r="B175" t="s" s="4">
        <v>1165</v>
      </c>
      <c r="C175" t="s" s="4">
        <v>957</v>
      </c>
      <c r="D175" t="s" s="4">
        <v>942</v>
      </c>
      <c r="E175" t="s" s="4">
        <v>943</v>
      </c>
      <c r="F175" t="s" s="4">
        <v>944</v>
      </c>
      <c r="G175" t="s" s="4">
        <v>81</v>
      </c>
      <c r="H175" t="s" s="4">
        <v>945</v>
      </c>
      <c r="I175" t="s" s="4">
        <v>946</v>
      </c>
      <c r="J175" t="s" s="4">
        <v>947</v>
      </c>
      <c r="K175" t="s" s="4">
        <v>948</v>
      </c>
      <c r="L175" t="s" s="4">
        <v>949</v>
      </c>
      <c r="M175" t="s" s="4">
        <v>950</v>
      </c>
      <c r="N175" t="s" s="4">
        <v>951</v>
      </c>
      <c r="O175" t="s" s="4">
        <v>952</v>
      </c>
      <c r="P175" t="s" s="4">
        <v>958</v>
      </c>
      <c r="Q175" t="s" s="4">
        <v>959</v>
      </c>
      <c r="R175" t="s" s="4">
        <v>960</v>
      </c>
    </row>
    <row r="176" ht="45.0" customHeight="true">
      <c r="A176" t="s" s="4">
        <v>774</v>
      </c>
      <c r="B176" t="s" s="4">
        <v>1166</v>
      </c>
      <c r="C176" t="s" s="4">
        <v>957</v>
      </c>
      <c r="D176" t="s" s="4">
        <v>942</v>
      </c>
      <c r="E176" t="s" s="4">
        <v>943</v>
      </c>
      <c r="F176" t="s" s="4">
        <v>944</v>
      </c>
      <c r="G176" t="s" s="4">
        <v>81</v>
      </c>
      <c r="H176" t="s" s="4">
        <v>945</v>
      </c>
      <c r="I176" t="s" s="4">
        <v>946</v>
      </c>
      <c r="J176" t="s" s="4">
        <v>947</v>
      </c>
      <c r="K176" t="s" s="4">
        <v>948</v>
      </c>
      <c r="L176" t="s" s="4">
        <v>949</v>
      </c>
      <c r="M176" t="s" s="4">
        <v>950</v>
      </c>
      <c r="N176" t="s" s="4">
        <v>951</v>
      </c>
      <c r="O176" t="s" s="4">
        <v>952</v>
      </c>
      <c r="P176" t="s" s="4">
        <v>958</v>
      </c>
      <c r="Q176" t="s" s="4">
        <v>959</v>
      </c>
      <c r="R176" t="s" s="4">
        <v>960</v>
      </c>
    </row>
    <row r="177" ht="45.0" customHeight="true">
      <c r="A177" t="s" s="4">
        <v>776</v>
      </c>
      <c r="B177" t="s" s="4">
        <v>1167</v>
      </c>
      <c r="C177" t="s" s="4">
        <v>957</v>
      </c>
      <c r="D177" t="s" s="4">
        <v>942</v>
      </c>
      <c r="E177" t="s" s="4">
        <v>943</v>
      </c>
      <c r="F177" t="s" s="4">
        <v>944</v>
      </c>
      <c r="G177" t="s" s="4">
        <v>81</v>
      </c>
      <c r="H177" t="s" s="4">
        <v>945</v>
      </c>
      <c r="I177" t="s" s="4">
        <v>946</v>
      </c>
      <c r="J177" t="s" s="4">
        <v>947</v>
      </c>
      <c r="K177" t="s" s="4">
        <v>948</v>
      </c>
      <c r="L177" t="s" s="4">
        <v>949</v>
      </c>
      <c r="M177" t="s" s="4">
        <v>950</v>
      </c>
      <c r="N177" t="s" s="4">
        <v>951</v>
      </c>
      <c r="O177" t="s" s="4">
        <v>952</v>
      </c>
      <c r="P177" t="s" s="4">
        <v>958</v>
      </c>
      <c r="Q177" t="s" s="4">
        <v>959</v>
      </c>
      <c r="R177" t="s" s="4">
        <v>960</v>
      </c>
    </row>
    <row r="178" ht="45.0" customHeight="true">
      <c r="A178" t="s" s="4">
        <v>778</v>
      </c>
      <c r="B178" t="s" s="4">
        <v>1168</v>
      </c>
      <c r="C178" t="s" s="4">
        <v>957</v>
      </c>
      <c r="D178" t="s" s="4">
        <v>942</v>
      </c>
      <c r="E178" t="s" s="4">
        <v>943</v>
      </c>
      <c r="F178" t="s" s="4">
        <v>944</v>
      </c>
      <c r="G178" t="s" s="4">
        <v>81</v>
      </c>
      <c r="H178" t="s" s="4">
        <v>945</v>
      </c>
      <c r="I178" t="s" s="4">
        <v>946</v>
      </c>
      <c r="J178" t="s" s="4">
        <v>947</v>
      </c>
      <c r="K178" t="s" s="4">
        <v>948</v>
      </c>
      <c r="L178" t="s" s="4">
        <v>949</v>
      </c>
      <c r="M178" t="s" s="4">
        <v>950</v>
      </c>
      <c r="N178" t="s" s="4">
        <v>951</v>
      </c>
      <c r="O178" t="s" s="4">
        <v>952</v>
      </c>
      <c r="P178" t="s" s="4">
        <v>958</v>
      </c>
      <c r="Q178" t="s" s="4">
        <v>959</v>
      </c>
      <c r="R178" t="s" s="4">
        <v>960</v>
      </c>
    </row>
    <row r="179" ht="45.0" customHeight="true">
      <c r="A179" t="s" s="4">
        <v>780</v>
      </c>
      <c r="B179" t="s" s="4">
        <v>1169</v>
      </c>
      <c r="C179" t="s" s="4">
        <v>941</v>
      </c>
      <c r="D179" t="s" s="4">
        <v>942</v>
      </c>
      <c r="E179" t="s" s="4">
        <v>943</v>
      </c>
      <c r="F179" t="s" s="4">
        <v>944</v>
      </c>
      <c r="G179" t="s" s="4">
        <v>81</v>
      </c>
      <c r="H179" t="s" s="4">
        <v>945</v>
      </c>
      <c r="I179" t="s" s="4">
        <v>946</v>
      </c>
      <c r="J179" t="s" s="4">
        <v>947</v>
      </c>
      <c r="K179" t="s" s="4">
        <v>948</v>
      </c>
      <c r="L179" t="s" s="4">
        <v>949</v>
      </c>
      <c r="M179" t="s" s="4">
        <v>950</v>
      </c>
      <c r="N179" t="s" s="4">
        <v>951</v>
      </c>
      <c r="O179" t="s" s="4">
        <v>952</v>
      </c>
      <c r="P179" t="s" s="4">
        <v>953</v>
      </c>
      <c r="Q179" t="s" s="4">
        <v>954</v>
      </c>
      <c r="R179" t="s" s="4">
        <v>955</v>
      </c>
    </row>
    <row r="180" ht="45.0" customHeight="true">
      <c r="A180" t="s" s="4">
        <v>782</v>
      </c>
      <c r="B180" t="s" s="4">
        <v>1170</v>
      </c>
      <c r="C180" t="s" s="4">
        <v>941</v>
      </c>
      <c r="D180" t="s" s="4">
        <v>942</v>
      </c>
      <c r="E180" t="s" s="4">
        <v>943</v>
      </c>
      <c r="F180" t="s" s="4">
        <v>944</v>
      </c>
      <c r="G180" t="s" s="4">
        <v>81</v>
      </c>
      <c r="H180" t="s" s="4">
        <v>945</v>
      </c>
      <c r="I180" t="s" s="4">
        <v>946</v>
      </c>
      <c r="J180" t="s" s="4">
        <v>947</v>
      </c>
      <c r="K180" t="s" s="4">
        <v>948</v>
      </c>
      <c r="L180" t="s" s="4">
        <v>949</v>
      </c>
      <c r="M180" t="s" s="4">
        <v>950</v>
      </c>
      <c r="N180" t="s" s="4">
        <v>951</v>
      </c>
      <c r="O180" t="s" s="4">
        <v>952</v>
      </c>
      <c r="P180" t="s" s="4">
        <v>953</v>
      </c>
      <c r="Q180" t="s" s="4">
        <v>954</v>
      </c>
      <c r="R180" t="s" s="4">
        <v>955</v>
      </c>
    </row>
    <row r="181" ht="45.0" customHeight="true">
      <c r="A181" t="s" s="4">
        <v>784</v>
      </c>
      <c r="B181" t="s" s="4">
        <v>1171</v>
      </c>
      <c r="C181" t="s" s="4">
        <v>957</v>
      </c>
      <c r="D181" t="s" s="4">
        <v>942</v>
      </c>
      <c r="E181" t="s" s="4">
        <v>943</v>
      </c>
      <c r="F181" t="s" s="4">
        <v>944</v>
      </c>
      <c r="G181" t="s" s="4">
        <v>81</v>
      </c>
      <c r="H181" t="s" s="4">
        <v>945</v>
      </c>
      <c r="I181" t="s" s="4">
        <v>946</v>
      </c>
      <c r="J181" t="s" s="4">
        <v>947</v>
      </c>
      <c r="K181" t="s" s="4">
        <v>948</v>
      </c>
      <c r="L181" t="s" s="4">
        <v>949</v>
      </c>
      <c r="M181" t="s" s="4">
        <v>950</v>
      </c>
      <c r="N181" t="s" s="4">
        <v>951</v>
      </c>
      <c r="O181" t="s" s="4">
        <v>952</v>
      </c>
      <c r="P181" t="s" s="4">
        <v>958</v>
      </c>
      <c r="Q181" t="s" s="4">
        <v>959</v>
      </c>
      <c r="R181" t="s" s="4">
        <v>960</v>
      </c>
    </row>
    <row r="182" ht="45.0" customHeight="true">
      <c r="A182" t="s" s="4">
        <v>786</v>
      </c>
      <c r="B182" t="s" s="4">
        <v>1172</v>
      </c>
      <c r="C182" t="s" s="4">
        <v>957</v>
      </c>
      <c r="D182" t="s" s="4">
        <v>942</v>
      </c>
      <c r="E182" t="s" s="4">
        <v>943</v>
      </c>
      <c r="F182" t="s" s="4">
        <v>944</v>
      </c>
      <c r="G182" t="s" s="4">
        <v>81</v>
      </c>
      <c r="H182" t="s" s="4">
        <v>945</v>
      </c>
      <c r="I182" t="s" s="4">
        <v>946</v>
      </c>
      <c r="J182" t="s" s="4">
        <v>947</v>
      </c>
      <c r="K182" t="s" s="4">
        <v>948</v>
      </c>
      <c r="L182" t="s" s="4">
        <v>949</v>
      </c>
      <c r="M182" t="s" s="4">
        <v>950</v>
      </c>
      <c r="N182" t="s" s="4">
        <v>951</v>
      </c>
      <c r="O182" t="s" s="4">
        <v>952</v>
      </c>
      <c r="P182" t="s" s="4">
        <v>958</v>
      </c>
      <c r="Q182" t="s" s="4">
        <v>959</v>
      </c>
      <c r="R182" t="s" s="4">
        <v>960</v>
      </c>
    </row>
    <row r="183" ht="45.0" customHeight="true">
      <c r="A183" t="s" s="4">
        <v>788</v>
      </c>
      <c r="B183" t="s" s="4">
        <v>1173</v>
      </c>
      <c r="C183" t="s" s="4">
        <v>957</v>
      </c>
      <c r="D183" t="s" s="4">
        <v>942</v>
      </c>
      <c r="E183" t="s" s="4">
        <v>943</v>
      </c>
      <c r="F183" t="s" s="4">
        <v>944</v>
      </c>
      <c r="G183" t="s" s="4">
        <v>81</v>
      </c>
      <c r="H183" t="s" s="4">
        <v>945</v>
      </c>
      <c r="I183" t="s" s="4">
        <v>946</v>
      </c>
      <c r="J183" t="s" s="4">
        <v>947</v>
      </c>
      <c r="K183" t="s" s="4">
        <v>948</v>
      </c>
      <c r="L183" t="s" s="4">
        <v>949</v>
      </c>
      <c r="M183" t="s" s="4">
        <v>950</v>
      </c>
      <c r="N183" t="s" s="4">
        <v>951</v>
      </c>
      <c r="O183" t="s" s="4">
        <v>952</v>
      </c>
      <c r="P183" t="s" s="4">
        <v>958</v>
      </c>
      <c r="Q183" t="s" s="4">
        <v>959</v>
      </c>
      <c r="R183" t="s" s="4">
        <v>960</v>
      </c>
    </row>
    <row r="184" ht="45.0" customHeight="true">
      <c r="A184" t="s" s="4">
        <v>790</v>
      </c>
      <c r="B184" t="s" s="4">
        <v>1174</v>
      </c>
      <c r="C184" t="s" s="4">
        <v>957</v>
      </c>
      <c r="D184" t="s" s="4">
        <v>942</v>
      </c>
      <c r="E184" t="s" s="4">
        <v>943</v>
      </c>
      <c r="F184" t="s" s="4">
        <v>944</v>
      </c>
      <c r="G184" t="s" s="4">
        <v>81</v>
      </c>
      <c r="H184" t="s" s="4">
        <v>945</v>
      </c>
      <c r="I184" t="s" s="4">
        <v>946</v>
      </c>
      <c r="J184" t="s" s="4">
        <v>947</v>
      </c>
      <c r="K184" t="s" s="4">
        <v>948</v>
      </c>
      <c r="L184" t="s" s="4">
        <v>949</v>
      </c>
      <c r="M184" t="s" s="4">
        <v>950</v>
      </c>
      <c r="N184" t="s" s="4">
        <v>951</v>
      </c>
      <c r="O184" t="s" s="4">
        <v>952</v>
      </c>
      <c r="P184" t="s" s="4">
        <v>958</v>
      </c>
      <c r="Q184" t="s" s="4">
        <v>959</v>
      </c>
      <c r="R184" t="s" s="4">
        <v>960</v>
      </c>
    </row>
    <row r="185" ht="45.0" customHeight="true">
      <c r="A185" t="s" s="4">
        <v>792</v>
      </c>
      <c r="B185" t="s" s="4">
        <v>1175</v>
      </c>
      <c r="C185" t="s" s="4">
        <v>941</v>
      </c>
      <c r="D185" t="s" s="4">
        <v>942</v>
      </c>
      <c r="E185" t="s" s="4">
        <v>943</v>
      </c>
      <c r="F185" t="s" s="4">
        <v>944</v>
      </c>
      <c r="G185" t="s" s="4">
        <v>81</v>
      </c>
      <c r="H185" t="s" s="4">
        <v>945</v>
      </c>
      <c r="I185" t="s" s="4">
        <v>946</v>
      </c>
      <c r="J185" t="s" s="4">
        <v>947</v>
      </c>
      <c r="K185" t="s" s="4">
        <v>948</v>
      </c>
      <c r="L185" t="s" s="4">
        <v>949</v>
      </c>
      <c r="M185" t="s" s="4">
        <v>950</v>
      </c>
      <c r="N185" t="s" s="4">
        <v>951</v>
      </c>
      <c r="O185" t="s" s="4">
        <v>952</v>
      </c>
      <c r="P185" t="s" s="4">
        <v>953</v>
      </c>
      <c r="Q185" t="s" s="4">
        <v>954</v>
      </c>
      <c r="R185" t="s" s="4">
        <v>955</v>
      </c>
    </row>
    <row r="186" ht="45.0" customHeight="true">
      <c r="A186" t="s" s="4">
        <v>794</v>
      </c>
      <c r="B186" t="s" s="4">
        <v>1176</v>
      </c>
      <c r="C186" t="s" s="4">
        <v>957</v>
      </c>
      <c r="D186" t="s" s="4">
        <v>942</v>
      </c>
      <c r="E186" t="s" s="4">
        <v>943</v>
      </c>
      <c r="F186" t="s" s="4">
        <v>944</v>
      </c>
      <c r="G186" t="s" s="4">
        <v>81</v>
      </c>
      <c r="H186" t="s" s="4">
        <v>945</v>
      </c>
      <c r="I186" t="s" s="4">
        <v>946</v>
      </c>
      <c r="J186" t="s" s="4">
        <v>947</v>
      </c>
      <c r="K186" t="s" s="4">
        <v>948</v>
      </c>
      <c r="L186" t="s" s="4">
        <v>949</v>
      </c>
      <c r="M186" t="s" s="4">
        <v>950</v>
      </c>
      <c r="N186" t="s" s="4">
        <v>951</v>
      </c>
      <c r="O186" t="s" s="4">
        <v>952</v>
      </c>
      <c r="P186" t="s" s="4">
        <v>958</v>
      </c>
      <c r="Q186" t="s" s="4">
        <v>959</v>
      </c>
      <c r="R186" t="s" s="4">
        <v>960</v>
      </c>
    </row>
    <row r="187" ht="45.0" customHeight="true">
      <c r="A187" t="s" s="4">
        <v>796</v>
      </c>
      <c r="B187" t="s" s="4">
        <v>1177</v>
      </c>
      <c r="C187" t="s" s="4">
        <v>957</v>
      </c>
      <c r="D187" t="s" s="4">
        <v>942</v>
      </c>
      <c r="E187" t="s" s="4">
        <v>943</v>
      </c>
      <c r="F187" t="s" s="4">
        <v>944</v>
      </c>
      <c r="G187" t="s" s="4">
        <v>81</v>
      </c>
      <c r="H187" t="s" s="4">
        <v>945</v>
      </c>
      <c r="I187" t="s" s="4">
        <v>946</v>
      </c>
      <c r="J187" t="s" s="4">
        <v>947</v>
      </c>
      <c r="K187" t="s" s="4">
        <v>948</v>
      </c>
      <c r="L187" t="s" s="4">
        <v>949</v>
      </c>
      <c r="M187" t="s" s="4">
        <v>950</v>
      </c>
      <c r="N187" t="s" s="4">
        <v>951</v>
      </c>
      <c r="O187" t="s" s="4">
        <v>952</v>
      </c>
      <c r="P187" t="s" s="4">
        <v>958</v>
      </c>
      <c r="Q187" t="s" s="4">
        <v>959</v>
      </c>
      <c r="R187" t="s" s="4">
        <v>960</v>
      </c>
    </row>
    <row r="188" ht="45.0" customHeight="true">
      <c r="A188" t="s" s="4">
        <v>798</v>
      </c>
      <c r="B188" t="s" s="4">
        <v>1178</v>
      </c>
      <c r="C188" t="s" s="4">
        <v>957</v>
      </c>
      <c r="D188" t="s" s="4">
        <v>942</v>
      </c>
      <c r="E188" t="s" s="4">
        <v>943</v>
      </c>
      <c r="F188" t="s" s="4">
        <v>944</v>
      </c>
      <c r="G188" t="s" s="4">
        <v>81</v>
      </c>
      <c r="H188" t="s" s="4">
        <v>945</v>
      </c>
      <c r="I188" t="s" s="4">
        <v>946</v>
      </c>
      <c r="J188" t="s" s="4">
        <v>947</v>
      </c>
      <c r="K188" t="s" s="4">
        <v>948</v>
      </c>
      <c r="L188" t="s" s="4">
        <v>949</v>
      </c>
      <c r="M188" t="s" s="4">
        <v>950</v>
      </c>
      <c r="N188" t="s" s="4">
        <v>951</v>
      </c>
      <c r="O188" t="s" s="4">
        <v>952</v>
      </c>
      <c r="P188" t="s" s="4">
        <v>958</v>
      </c>
      <c r="Q188" t="s" s="4">
        <v>959</v>
      </c>
      <c r="R188" t="s" s="4">
        <v>960</v>
      </c>
    </row>
    <row r="189" ht="45.0" customHeight="true">
      <c r="A189" t="s" s="4">
        <v>800</v>
      </c>
      <c r="B189" t="s" s="4">
        <v>1179</v>
      </c>
      <c r="C189" t="s" s="4">
        <v>957</v>
      </c>
      <c r="D189" t="s" s="4">
        <v>942</v>
      </c>
      <c r="E189" t="s" s="4">
        <v>943</v>
      </c>
      <c r="F189" t="s" s="4">
        <v>944</v>
      </c>
      <c r="G189" t="s" s="4">
        <v>81</v>
      </c>
      <c r="H189" t="s" s="4">
        <v>945</v>
      </c>
      <c r="I189" t="s" s="4">
        <v>946</v>
      </c>
      <c r="J189" t="s" s="4">
        <v>947</v>
      </c>
      <c r="K189" t="s" s="4">
        <v>948</v>
      </c>
      <c r="L189" t="s" s="4">
        <v>949</v>
      </c>
      <c r="M189" t="s" s="4">
        <v>950</v>
      </c>
      <c r="N189" t="s" s="4">
        <v>951</v>
      </c>
      <c r="O189" t="s" s="4">
        <v>952</v>
      </c>
      <c r="P189" t="s" s="4">
        <v>958</v>
      </c>
      <c r="Q189" t="s" s="4">
        <v>959</v>
      </c>
      <c r="R189" t="s" s="4">
        <v>960</v>
      </c>
    </row>
    <row r="190" ht="45.0" customHeight="true">
      <c r="A190" t="s" s="4">
        <v>802</v>
      </c>
      <c r="B190" t="s" s="4">
        <v>1180</v>
      </c>
      <c r="C190" t="s" s="4">
        <v>957</v>
      </c>
      <c r="D190" t="s" s="4">
        <v>942</v>
      </c>
      <c r="E190" t="s" s="4">
        <v>943</v>
      </c>
      <c r="F190" t="s" s="4">
        <v>944</v>
      </c>
      <c r="G190" t="s" s="4">
        <v>81</v>
      </c>
      <c r="H190" t="s" s="4">
        <v>945</v>
      </c>
      <c r="I190" t="s" s="4">
        <v>946</v>
      </c>
      <c r="J190" t="s" s="4">
        <v>947</v>
      </c>
      <c r="K190" t="s" s="4">
        <v>948</v>
      </c>
      <c r="L190" t="s" s="4">
        <v>949</v>
      </c>
      <c r="M190" t="s" s="4">
        <v>950</v>
      </c>
      <c r="N190" t="s" s="4">
        <v>951</v>
      </c>
      <c r="O190" t="s" s="4">
        <v>952</v>
      </c>
      <c r="P190" t="s" s="4">
        <v>958</v>
      </c>
      <c r="Q190" t="s" s="4">
        <v>959</v>
      </c>
      <c r="R190" t="s" s="4">
        <v>960</v>
      </c>
    </row>
    <row r="191" ht="45.0" customHeight="true">
      <c r="A191" t="s" s="4">
        <v>804</v>
      </c>
      <c r="B191" t="s" s="4">
        <v>1181</v>
      </c>
      <c r="C191" t="s" s="4">
        <v>957</v>
      </c>
      <c r="D191" t="s" s="4">
        <v>942</v>
      </c>
      <c r="E191" t="s" s="4">
        <v>943</v>
      </c>
      <c r="F191" t="s" s="4">
        <v>944</v>
      </c>
      <c r="G191" t="s" s="4">
        <v>81</v>
      </c>
      <c r="H191" t="s" s="4">
        <v>945</v>
      </c>
      <c r="I191" t="s" s="4">
        <v>946</v>
      </c>
      <c r="J191" t="s" s="4">
        <v>947</v>
      </c>
      <c r="K191" t="s" s="4">
        <v>948</v>
      </c>
      <c r="L191" t="s" s="4">
        <v>949</v>
      </c>
      <c r="M191" t="s" s="4">
        <v>950</v>
      </c>
      <c r="N191" t="s" s="4">
        <v>951</v>
      </c>
      <c r="O191" t="s" s="4">
        <v>952</v>
      </c>
      <c r="P191" t="s" s="4">
        <v>958</v>
      </c>
      <c r="Q191" t="s" s="4">
        <v>959</v>
      </c>
      <c r="R191" t="s" s="4">
        <v>960</v>
      </c>
    </row>
    <row r="192" ht="45.0" customHeight="true">
      <c r="A192" t="s" s="4">
        <v>806</v>
      </c>
      <c r="B192" t="s" s="4">
        <v>1182</v>
      </c>
      <c r="C192" t="s" s="4">
        <v>957</v>
      </c>
      <c r="D192" t="s" s="4">
        <v>942</v>
      </c>
      <c r="E192" t="s" s="4">
        <v>943</v>
      </c>
      <c r="F192" t="s" s="4">
        <v>944</v>
      </c>
      <c r="G192" t="s" s="4">
        <v>81</v>
      </c>
      <c r="H192" t="s" s="4">
        <v>945</v>
      </c>
      <c r="I192" t="s" s="4">
        <v>946</v>
      </c>
      <c r="J192" t="s" s="4">
        <v>947</v>
      </c>
      <c r="K192" t="s" s="4">
        <v>948</v>
      </c>
      <c r="L192" t="s" s="4">
        <v>949</v>
      </c>
      <c r="M192" t="s" s="4">
        <v>950</v>
      </c>
      <c r="N192" t="s" s="4">
        <v>951</v>
      </c>
      <c r="O192" t="s" s="4">
        <v>952</v>
      </c>
      <c r="P192" t="s" s="4">
        <v>958</v>
      </c>
      <c r="Q192" t="s" s="4">
        <v>959</v>
      </c>
      <c r="R192" t="s" s="4">
        <v>960</v>
      </c>
    </row>
    <row r="193" ht="45.0" customHeight="true">
      <c r="A193" t="s" s="4">
        <v>809</v>
      </c>
      <c r="B193" t="s" s="4">
        <v>1183</v>
      </c>
      <c r="C193" t="s" s="4">
        <v>630</v>
      </c>
      <c r="D193" t="s" s="4">
        <v>942</v>
      </c>
      <c r="E193" t="s" s="4">
        <v>1098</v>
      </c>
      <c r="F193" t="s" s="4">
        <v>1099</v>
      </c>
      <c r="G193" t="s" s="4">
        <v>1099</v>
      </c>
      <c r="H193" t="s" s="4">
        <v>1100</v>
      </c>
      <c r="I193" t="s" s="4">
        <v>1101</v>
      </c>
      <c r="J193" t="s" s="4">
        <v>947</v>
      </c>
      <c r="K193" t="s" s="4">
        <v>948</v>
      </c>
      <c r="L193" t="s" s="4">
        <v>949</v>
      </c>
      <c r="M193" t="s" s="4">
        <v>950</v>
      </c>
      <c r="N193" t="s" s="4">
        <v>951</v>
      </c>
      <c r="O193" t="s" s="4">
        <v>952</v>
      </c>
      <c r="P193" t="s" s="4">
        <v>1102</v>
      </c>
      <c r="Q193" t="s" s="4">
        <v>1103</v>
      </c>
      <c r="R193" t="s" s="4">
        <v>1104</v>
      </c>
    </row>
    <row r="194" ht="45.0" customHeight="true">
      <c r="A194" t="s" s="4">
        <v>814</v>
      </c>
      <c r="B194" t="s" s="4">
        <v>1184</v>
      </c>
      <c r="C194" t="s" s="4">
        <v>630</v>
      </c>
      <c r="D194" t="s" s="4">
        <v>942</v>
      </c>
      <c r="E194" t="s" s="4">
        <v>1098</v>
      </c>
      <c r="F194" t="s" s="4">
        <v>1099</v>
      </c>
      <c r="G194" t="s" s="4">
        <v>1099</v>
      </c>
      <c r="H194" t="s" s="4">
        <v>1100</v>
      </c>
      <c r="I194" t="s" s="4">
        <v>1101</v>
      </c>
      <c r="J194" t="s" s="4">
        <v>947</v>
      </c>
      <c r="K194" t="s" s="4">
        <v>948</v>
      </c>
      <c r="L194" t="s" s="4">
        <v>949</v>
      </c>
      <c r="M194" t="s" s="4">
        <v>950</v>
      </c>
      <c r="N194" t="s" s="4">
        <v>951</v>
      </c>
      <c r="O194" t="s" s="4">
        <v>952</v>
      </c>
      <c r="P194" t="s" s="4">
        <v>1102</v>
      </c>
      <c r="Q194" t="s" s="4">
        <v>1103</v>
      </c>
      <c r="R194" t="s" s="4">
        <v>1104</v>
      </c>
    </row>
    <row r="195" ht="45.0" customHeight="true">
      <c r="A195" t="s" s="4">
        <v>816</v>
      </c>
      <c r="B195" t="s" s="4">
        <v>1185</v>
      </c>
      <c r="C195" t="s" s="4">
        <v>630</v>
      </c>
      <c r="D195" t="s" s="4">
        <v>942</v>
      </c>
      <c r="E195" t="s" s="4">
        <v>1098</v>
      </c>
      <c r="F195" t="s" s="4">
        <v>1099</v>
      </c>
      <c r="G195" t="s" s="4">
        <v>1099</v>
      </c>
      <c r="H195" t="s" s="4">
        <v>1100</v>
      </c>
      <c r="I195" t="s" s="4">
        <v>1101</v>
      </c>
      <c r="J195" t="s" s="4">
        <v>947</v>
      </c>
      <c r="K195" t="s" s="4">
        <v>948</v>
      </c>
      <c r="L195" t="s" s="4">
        <v>949</v>
      </c>
      <c r="M195" t="s" s="4">
        <v>950</v>
      </c>
      <c r="N195" t="s" s="4">
        <v>951</v>
      </c>
      <c r="O195" t="s" s="4">
        <v>952</v>
      </c>
      <c r="P195" t="s" s="4">
        <v>1102</v>
      </c>
      <c r="Q195" t="s" s="4">
        <v>1103</v>
      </c>
      <c r="R195" t="s" s="4">
        <v>1104</v>
      </c>
    </row>
    <row r="196" ht="45.0" customHeight="true">
      <c r="A196" t="s" s="4">
        <v>818</v>
      </c>
      <c r="B196" t="s" s="4">
        <v>1186</v>
      </c>
      <c r="C196" t="s" s="4">
        <v>630</v>
      </c>
      <c r="D196" t="s" s="4">
        <v>942</v>
      </c>
      <c r="E196" t="s" s="4">
        <v>1098</v>
      </c>
      <c r="F196" t="s" s="4">
        <v>1099</v>
      </c>
      <c r="G196" t="s" s="4">
        <v>1099</v>
      </c>
      <c r="H196" t="s" s="4">
        <v>1100</v>
      </c>
      <c r="I196" t="s" s="4">
        <v>1101</v>
      </c>
      <c r="J196" t="s" s="4">
        <v>947</v>
      </c>
      <c r="K196" t="s" s="4">
        <v>948</v>
      </c>
      <c r="L196" t="s" s="4">
        <v>949</v>
      </c>
      <c r="M196" t="s" s="4">
        <v>950</v>
      </c>
      <c r="N196" t="s" s="4">
        <v>951</v>
      </c>
      <c r="O196" t="s" s="4">
        <v>952</v>
      </c>
      <c r="P196" t="s" s="4">
        <v>1102</v>
      </c>
      <c r="Q196" t="s" s="4">
        <v>1103</v>
      </c>
      <c r="R196" t="s" s="4">
        <v>1104</v>
      </c>
    </row>
    <row r="197" ht="45.0" customHeight="true">
      <c r="A197" t="s" s="4">
        <v>820</v>
      </c>
      <c r="B197" t="s" s="4">
        <v>1187</v>
      </c>
      <c r="C197" t="s" s="4">
        <v>630</v>
      </c>
      <c r="D197" t="s" s="4">
        <v>942</v>
      </c>
      <c r="E197" t="s" s="4">
        <v>1098</v>
      </c>
      <c r="F197" t="s" s="4">
        <v>1099</v>
      </c>
      <c r="G197" t="s" s="4">
        <v>1099</v>
      </c>
      <c r="H197" t="s" s="4">
        <v>1100</v>
      </c>
      <c r="I197" t="s" s="4">
        <v>1101</v>
      </c>
      <c r="J197" t="s" s="4">
        <v>947</v>
      </c>
      <c r="K197" t="s" s="4">
        <v>948</v>
      </c>
      <c r="L197" t="s" s="4">
        <v>949</v>
      </c>
      <c r="M197" t="s" s="4">
        <v>950</v>
      </c>
      <c r="N197" t="s" s="4">
        <v>951</v>
      </c>
      <c r="O197" t="s" s="4">
        <v>952</v>
      </c>
      <c r="P197" t="s" s="4">
        <v>1102</v>
      </c>
      <c r="Q197" t="s" s="4">
        <v>1103</v>
      </c>
      <c r="R197" t="s" s="4">
        <v>1104</v>
      </c>
    </row>
    <row r="198" ht="45.0" customHeight="true">
      <c r="A198" t="s" s="4">
        <v>822</v>
      </c>
      <c r="B198" t="s" s="4">
        <v>1188</v>
      </c>
      <c r="C198" t="s" s="4">
        <v>630</v>
      </c>
      <c r="D198" t="s" s="4">
        <v>942</v>
      </c>
      <c r="E198" t="s" s="4">
        <v>1098</v>
      </c>
      <c r="F198" t="s" s="4">
        <v>1099</v>
      </c>
      <c r="G198" t="s" s="4">
        <v>1099</v>
      </c>
      <c r="H198" t="s" s="4">
        <v>1100</v>
      </c>
      <c r="I198" t="s" s="4">
        <v>1101</v>
      </c>
      <c r="J198" t="s" s="4">
        <v>947</v>
      </c>
      <c r="K198" t="s" s="4">
        <v>948</v>
      </c>
      <c r="L198" t="s" s="4">
        <v>949</v>
      </c>
      <c r="M198" t="s" s="4">
        <v>950</v>
      </c>
      <c r="N198" t="s" s="4">
        <v>951</v>
      </c>
      <c r="O198" t="s" s="4">
        <v>952</v>
      </c>
      <c r="P198" t="s" s="4">
        <v>1102</v>
      </c>
      <c r="Q198" t="s" s="4">
        <v>1103</v>
      </c>
      <c r="R198" t="s" s="4">
        <v>1104</v>
      </c>
    </row>
    <row r="199" ht="45.0" customHeight="true">
      <c r="A199" t="s" s="4">
        <v>824</v>
      </c>
      <c r="B199" t="s" s="4">
        <v>1189</v>
      </c>
      <c r="C199" t="s" s="4">
        <v>630</v>
      </c>
      <c r="D199" t="s" s="4">
        <v>942</v>
      </c>
      <c r="E199" t="s" s="4">
        <v>1098</v>
      </c>
      <c r="F199" t="s" s="4">
        <v>1099</v>
      </c>
      <c r="G199" t="s" s="4">
        <v>1099</v>
      </c>
      <c r="H199" t="s" s="4">
        <v>1100</v>
      </c>
      <c r="I199" t="s" s="4">
        <v>1101</v>
      </c>
      <c r="J199" t="s" s="4">
        <v>947</v>
      </c>
      <c r="K199" t="s" s="4">
        <v>948</v>
      </c>
      <c r="L199" t="s" s="4">
        <v>949</v>
      </c>
      <c r="M199" t="s" s="4">
        <v>950</v>
      </c>
      <c r="N199" t="s" s="4">
        <v>951</v>
      </c>
      <c r="O199" t="s" s="4">
        <v>952</v>
      </c>
      <c r="P199" t="s" s="4">
        <v>1102</v>
      </c>
      <c r="Q199" t="s" s="4">
        <v>1103</v>
      </c>
      <c r="R199" t="s" s="4">
        <v>1104</v>
      </c>
    </row>
    <row r="200" ht="45.0" customHeight="true">
      <c r="A200" t="s" s="4">
        <v>826</v>
      </c>
      <c r="B200" t="s" s="4">
        <v>1190</v>
      </c>
      <c r="C200" t="s" s="4">
        <v>630</v>
      </c>
      <c r="D200" t="s" s="4">
        <v>942</v>
      </c>
      <c r="E200" t="s" s="4">
        <v>1098</v>
      </c>
      <c r="F200" t="s" s="4">
        <v>1099</v>
      </c>
      <c r="G200" t="s" s="4">
        <v>1099</v>
      </c>
      <c r="H200" t="s" s="4">
        <v>1100</v>
      </c>
      <c r="I200" t="s" s="4">
        <v>1101</v>
      </c>
      <c r="J200" t="s" s="4">
        <v>947</v>
      </c>
      <c r="K200" t="s" s="4">
        <v>948</v>
      </c>
      <c r="L200" t="s" s="4">
        <v>949</v>
      </c>
      <c r="M200" t="s" s="4">
        <v>950</v>
      </c>
      <c r="N200" t="s" s="4">
        <v>951</v>
      </c>
      <c r="O200" t="s" s="4">
        <v>952</v>
      </c>
      <c r="P200" t="s" s="4">
        <v>1102</v>
      </c>
      <c r="Q200" t="s" s="4">
        <v>1103</v>
      </c>
      <c r="R200" t="s" s="4">
        <v>1104</v>
      </c>
    </row>
    <row r="201" ht="45.0" customHeight="true">
      <c r="A201" t="s" s="4">
        <v>828</v>
      </c>
      <c r="B201" t="s" s="4">
        <v>1191</v>
      </c>
      <c r="C201" t="s" s="4">
        <v>630</v>
      </c>
      <c r="D201" t="s" s="4">
        <v>942</v>
      </c>
      <c r="E201" t="s" s="4">
        <v>1098</v>
      </c>
      <c r="F201" t="s" s="4">
        <v>1099</v>
      </c>
      <c r="G201" t="s" s="4">
        <v>1099</v>
      </c>
      <c r="H201" t="s" s="4">
        <v>1100</v>
      </c>
      <c r="I201" t="s" s="4">
        <v>1101</v>
      </c>
      <c r="J201" t="s" s="4">
        <v>947</v>
      </c>
      <c r="K201" t="s" s="4">
        <v>948</v>
      </c>
      <c r="L201" t="s" s="4">
        <v>949</v>
      </c>
      <c r="M201" t="s" s="4">
        <v>950</v>
      </c>
      <c r="N201" t="s" s="4">
        <v>951</v>
      </c>
      <c r="O201" t="s" s="4">
        <v>952</v>
      </c>
      <c r="P201" t="s" s="4">
        <v>1102</v>
      </c>
      <c r="Q201" t="s" s="4">
        <v>1103</v>
      </c>
      <c r="R201" t="s" s="4">
        <v>1104</v>
      </c>
    </row>
    <row r="202" ht="45.0" customHeight="true">
      <c r="A202" t="s" s="4">
        <v>830</v>
      </c>
      <c r="B202" t="s" s="4">
        <v>1192</v>
      </c>
      <c r="C202" t="s" s="4">
        <v>630</v>
      </c>
      <c r="D202" t="s" s="4">
        <v>942</v>
      </c>
      <c r="E202" t="s" s="4">
        <v>1098</v>
      </c>
      <c r="F202" t="s" s="4">
        <v>1099</v>
      </c>
      <c r="G202" t="s" s="4">
        <v>1099</v>
      </c>
      <c r="H202" t="s" s="4">
        <v>1100</v>
      </c>
      <c r="I202" t="s" s="4">
        <v>1101</v>
      </c>
      <c r="J202" t="s" s="4">
        <v>947</v>
      </c>
      <c r="K202" t="s" s="4">
        <v>948</v>
      </c>
      <c r="L202" t="s" s="4">
        <v>949</v>
      </c>
      <c r="M202" t="s" s="4">
        <v>950</v>
      </c>
      <c r="N202" t="s" s="4">
        <v>951</v>
      </c>
      <c r="O202" t="s" s="4">
        <v>952</v>
      </c>
      <c r="P202" t="s" s="4">
        <v>1102</v>
      </c>
      <c r="Q202" t="s" s="4">
        <v>1103</v>
      </c>
      <c r="R202" t="s" s="4">
        <v>1104</v>
      </c>
    </row>
    <row r="203" ht="45.0" customHeight="true">
      <c r="A203" t="s" s="4">
        <v>832</v>
      </c>
      <c r="B203" t="s" s="4">
        <v>1193</v>
      </c>
      <c r="C203" t="s" s="4">
        <v>630</v>
      </c>
      <c r="D203" t="s" s="4">
        <v>942</v>
      </c>
      <c r="E203" t="s" s="4">
        <v>1098</v>
      </c>
      <c r="F203" t="s" s="4">
        <v>1099</v>
      </c>
      <c r="G203" t="s" s="4">
        <v>1099</v>
      </c>
      <c r="H203" t="s" s="4">
        <v>1100</v>
      </c>
      <c r="I203" t="s" s="4">
        <v>1101</v>
      </c>
      <c r="J203" t="s" s="4">
        <v>947</v>
      </c>
      <c r="K203" t="s" s="4">
        <v>948</v>
      </c>
      <c r="L203" t="s" s="4">
        <v>949</v>
      </c>
      <c r="M203" t="s" s="4">
        <v>950</v>
      </c>
      <c r="N203" t="s" s="4">
        <v>951</v>
      </c>
      <c r="O203" t="s" s="4">
        <v>952</v>
      </c>
      <c r="P203" t="s" s="4">
        <v>1102</v>
      </c>
      <c r="Q203" t="s" s="4">
        <v>1103</v>
      </c>
      <c r="R203" t="s" s="4">
        <v>1104</v>
      </c>
    </row>
    <row r="204" ht="45.0" customHeight="true">
      <c r="A204" t="s" s="4">
        <v>834</v>
      </c>
      <c r="B204" t="s" s="4">
        <v>1194</v>
      </c>
      <c r="C204" t="s" s="4">
        <v>630</v>
      </c>
      <c r="D204" t="s" s="4">
        <v>942</v>
      </c>
      <c r="E204" t="s" s="4">
        <v>1098</v>
      </c>
      <c r="F204" t="s" s="4">
        <v>1099</v>
      </c>
      <c r="G204" t="s" s="4">
        <v>1099</v>
      </c>
      <c r="H204" t="s" s="4">
        <v>1100</v>
      </c>
      <c r="I204" t="s" s="4">
        <v>1101</v>
      </c>
      <c r="J204" t="s" s="4">
        <v>947</v>
      </c>
      <c r="K204" t="s" s="4">
        <v>948</v>
      </c>
      <c r="L204" t="s" s="4">
        <v>949</v>
      </c>
      <c r="M204" t="s" s="4">
        <v>950</v>
      </c>
      <c r="N204" t="s" s="4">
        <v>951</v>
      </c>
      <c r="O204" t="s" s="4">
        <v>952</v>
      </c>
      <c r="P204" t="s" s="4">
        <v>1102</v>
      </c>
      <c r="Q204" t="s" s="4">
        <v>1103</v>
      </c>
      <c r="R204" t="s" s="4">
        <v>1104</v>
      </c>
    </row>
    <row r="205" ht="45.0" customHeight="true">
      <c r="A205" t="s" s="4">
        <v>837</v>
      </c>
      <c r="B205" t="s" s="4">
        <v>1195</v>
      </c>
      <c r="C205" t="s" s="4">
        <v>1001</v>
      </c>
      <c r="D205" t="s" s="4">
        <v>1002</v>
      </c>
      <c r="E205" t="s" s="4">
        <v>1003</v>
      </c>
      <c r="F205" t="s" s="4">
        <v>1003</v>
      </c>
      <c r="G205" t="s" s="4">
        <v>1003</v>
      </c>
      <c r="H205" t="s" s="4">
        <v>1004</v>
      </c>
      <c r="I205" t="s" s="4">
        <v>1003</v>
      </c>
      <c r="J205" t="s" s="4">
        <v>1003</v>
      </c>
      <c r="K205" t="s" s="4">
        <v>1003</v>
      </c>
      <c r="L205" t="s" s="4">
        <v>1003</v>
      </c>
      <c r="M205" t="s" s="4">
        <v>950</v>
      </c>
      <c r="N205" t="s" s="4">
        <v>951</v>
      </c>
      <c r="O205" t="s" s="4">
        <v>1003</v>
      </c>
      <c r="P205" t="s" s="4">
        <v>1005</v>
      </c>
      <c r="Q205" t="s" s="4">
        <v>959</v>
      </c>
      <c r="R205" t="s" s="4">
        <v>1006</v>
      </c>
    </row>
    <row r="206" ht="45.0" customHeight="true">
      <c r="A206" t="s" s="4">
        <v>840</v>
      </c>
      <c r="B206" t="s" s="4">
        <v>1196</v>
      </c>
      <c r="C206" t="s" s="4">
        <v>957</v>
      </c>
      <c r="D206" t="s" s="4">
        <v>942</v>
      </c>
      <c r="E206" t="s" s="4">
        <v>943</v>
      </c>
      <c r="F206" t="s" s="4">
        <v>944</v>
      </c>
      <c r="G206" t="s" s="4">
        <v>81</v>
      </c>
      <c r="H206" t="s" s="4">
        <v>945</v>
      </c>
      <c r="I206" t="s" s="4">
        <v>946</v>
      </c>
      <c r="J206" t="s" s="4">
        <v>947</v>
      </c>
      <c r="K206" t="s" s="4">
        <v>948</v>
      </c>
      <c r="L206" t="s" s="4">
        <v>949</v>
      </c>
      <c r="M206" t="s" s="4">
        <v>950</v>
      </c>
      <c r="N206" t="s" s="4">
        <v>951</v>
      </c>
      <c r="O206" t="s" s="4">
        <v>952</v>
      </c>
      <c r="P206" t="s" s="4">
        <v>958</v>
      </c>
      <c r="Q206" t="s" s="4">
        <v>959</v>
      </c>
      <c r="R206" t="s" s="4">
        <v>960</v>
      </c>
    </row>
    <row r="207" ht="45.0" customHeight="true">
      <c r="A207" t="s" s="4">
        <v>842</v>
      </c>
      <c r="B207" t="s" s="4">
        <v>1197</v>
      </c>
      <c r="C207" t="s" s="4">
        <v>957</v>
      </c>
      <c r="D207" t="s" s="4">
        <v>942</v>
      </c>
      <c r="E207" t="s" s="4">
        <v>943</v>
      </c>
      <c r="F207" t="s" s="4">
        <v>944</v>
      </c>
      <c r="G207" t="s" s="4">
        <v>81</v>
      </c>
      <c r="H207" t="s" s="4">
        <v>945</v>
      </c>
      <c r="I207" t="s" s="4">
        <v>946</v>
      </c>
      <c r="J207" t="s" s="4">
        <v>947</v>
      </c>
      <c r="K207" t="s" s="4">
        <v>948</v>
      </c>
      <c r="L207" t="s" s="4">
        <v>949</v>
      </c>
      <c r="M207" t="s" s="4">
        <v>950</v>
      </c>
      <c r="N207" t="s" s="4">
        <v>951</v>
      </c>
      <c r="O207" t="s" s="4">
        <v>952</v>
      </c>
      <c r="P207" t="s" s="4">
        <v>958</v>
      </c>
      <c r="Q207" t="s" s="4">
        <v>959</v>
      </c>
      <c r="R207" t="s" s="4">
        <v>960</v>
      </c>
    </row>
    <row r="208" ht="45.0" customHeight="true">
      <c r="A208" t="s" s="4">
        <v>844</v>
      </c>
      <c r="B208" t="s" s="4">
        <v>1198</v>
      </c>
      <c r="C208" t="s" s="4">
        <v>957</v>
      </c>
      <c r="D208" t="s" s="4">
        <v>942</v>
      </c>
      <c r="E208" t="s" s="4">
        <v>943</v>
      </c>
      <c r="F208" t="s" s="4">
        <v>944</v>
      </c>
      <c r="G208" t="s" s="4">
        <v>81</v>
      </c>
      <c r="H208" t="s" s="4">
        <v>945</v>
      </c>
      <c r="I208" t="s" s="4">
        <v>946</v>
      </c>
      <c r="J208" t="s" s="4">
        <v>947</v>
      </c>
      <c r="K208" t="s" s="4">
        <v>948</v>
      </c>
      <c r="L208" t="s" s="4">
        <v>949</v>
      </c>
      <c r="M208" t="s" s="4">
        <v>950</v>
      </c>
      <c r="N208" t="s" s="4">
        <v>951</v>
      </c>
      <c r="O208" t="s" s="4">
        <v>952</v>
      </c>
      <c r="P208" t="s" s="4">
        <v>958</v>
      </c>
      <c r="Q208" t="s" s="4">
        <v>959</v>
      </c>
      <c r="R208" t="s" s="4">
        <v>960</v>
      </c>
    </row>
    <row r="209" ht="45.0" customHeight="true">
      <c r="A209" t="s" s="4">
        <v>846</v>
      </c>
      <c r="B209" t="s" s="4">
        <v>1199</v>
      </c>
      <c r="C209" t="s" s="4">
        <v>957</v>
      </c>
      <c r="D209" t="s" s="4">
        <v>942</v>
      </c>
      <c r="E209" t="s" s="4">
        <v>943</v>
      </c>
      <c r="F209" t="s" s="4">
        <v>944</v>
      </c>
      <c r="G209" t="s" s="4">
        <v>81</v>
      </c>
      <c r="H209" t="s" s="4">
        <v>945</v>
      </c>
      <c r="I209" t="s" s="4">
        <v>946</v>
      </c>
      <c r="J209" t="s" s="4">
        <v>947</v>
      </c>
      <c r="K209" t="s" s="4">
        <v>948</v>
      </c>
      <c r="L209" t="s" s="4">
        <v>949</v>
      </c>
      <c r="M209" t="s" s="4">
        <v>950</v>
      </c>
      <c r="N209" t="s" s="4">
        <v>951</v>
      </c>
      <c r="O209" t="s" s="4">
        <v>952</v>
      </c>
      <c r="P209" t="s" s="4">
        <v>958</v>
      </c>
      <c r="Q209" t="s" s="4">
        <v>959</v>
      </c>
      <c r="R209" t="s" s="4">
        <v>960</v>
      </c>
    </row>
    <row r="210" ht="45.0" customHeight="true">
      <c r="A210" t="s" s="4">
        <v>848</v>
      </c>
      <c r="B210" t="s" s="4">
        <v>1200</v>
      </c>
      <c r="C210" t="s" s="4">
        <v>957</v>
      </c>
      <c r="D210" t="s" s="4">
        <v>942</v>
      </c>
      <c r="E210" t="s" s="4">
        <v>943</v>
      </c>
      <c r="F210" t="s" s="4">
        <v>944</v>
      </c>
      <c r="G210" t="s" s="4">
        <v>81</v>
      </c>
      <c r="H210" t="s" s="4">
        <v>945</v>
      </c>
      <c r="I210" t="s" s="4">
        <v>946</v>
      </c>
      <c r="J210" t="s" s="4">
        <v>947</v>
      </c>
      <c r="K210" t="s" s="4">
        <v>948</v>
      </c>
      <c r="L210" t="s" s="4">
        <v>949</v>
      </c>
      <c r="M210" t="s" s="4">
        <v>950</v>
      </c>
      <c r="N210" t="s" s="4">
        <v>951</v>
      </c>
      <c r="O210" t="s" s="4">
        <v>952</v>
      </c>
      <c r="P210" t="s" s="4">
        <v>958</v>
      </c>
      <c r="Q210" t="s" s="4">
        <v>959</v>
      </c>
      <c r="R210" t="s" s="4">
        <v>960</v>
      </c>
    </row>
    <row r="211" ht="45.0" customHeight="true">
      <c r="A211" t="s" s="4">
        <v>850</v>
      </c>
      <c r="B211" t="s" s="4">
        <v>1201</v>
      </c>
      <c r="C211" t="s" s="4">
        <v>957</v>
      </c>
      <c r="D211" t="s" s="4">
        <v>942</v>
      </c>
      <c r="E211" t="s" s="4">
        <v>943</v>
      </c>
      <c r="F211" t="s" s="4">
        <v>944</v>
      </c>
      <c r="G211" t="s" s="4">
        <v>81</v>
      </c>
      <c r="H211" t="s" s="4">
        <v>945</v>
      </c>
      <c r="I211" t="s" s="4">
        <v>946</v>
      </c>
      <c r="J211" t="s" s="4">
        <v>947</v>
      </c>
      <c r="K211" t="s" s="4">
        <v>948</v>
      </c>
      <c r="L211" t="s" s="4">
        <v>949</v>
      </c>
      <c r="M211" t="s" s="4">
        <v>950</v>
      </c>
      <c r="N211" t="s" s="4">
        <v>951</v>
      </c>
      <c r="O211" t="s" s="4">
        <v>952</v>
      </c>
      <c r="P211" t="s" s="4">
        <v>958</v>
      </c>
      <c r="Q211" t="s" s="4">
        <v>959</v>
      </c>
      <c r="R211" t="s" s="4">
        <v>960</v>
      </c>
    </row>
    <row r="212" ht="45.0" customHeight="true">
      <c r="A212" t="s" s="4">
        <v>852</v>
      </c>
      <c r="B212" t="s" s="4">
        <v>1202</v>
      </c>
      <c r="C212" t="s" s="4">
        <v>957</v>
      </c>
      <c r="D212" t="s" s="4">
        <v>942</v>
      </c>
      <c r="E212" t="s" s="4">
        <v>943</v>
      </c>
      <c r="F212" t="s" s="4">
        <v>944</v>
      </c>
      <c r="G212" t="s" s="4">
        <v>81</v>
      </c>
      <c r="H212" t="s" s="4">
        <v>945</v>
      </c>
      <c r="I212" t="s" s="4">
        <v>946</v>
      </c>
      <c r="J212" t="s" s="4">
        <v>947</v>
      </c>
      <c r="K212" t="s" s="4">
        <v>948</v>
      </c>
      <c r="L212" t="s" s="4">
        <v>949</v>
      </c>
      <c r="M212" t="s" s="4">
        <v>950</v>
      </c>
      <c r="N212" t="s" s="4">
        <v>951</v>
      </c>
      <c r="O212" t="s" s="4">
        <v>952</v>
      </c>
      <c r="P212" t="s" s="4">
        <v>958</v>
      </c>
      <c r="Q212" t="s" s="4">
        <v>959</v>
      </c>
      <c r="R212" t="s" s="4">
        <v>960</v>
      </c>
    </row>
    <row r="213" ht="45.0" customHeight="true">
      <c r="A213" t="s" s="4">
        <v>854</v>
      </c>
      <c r="B213" t="s" s="4">
        <v>1203</v>
      </c>
      <c r="C213" t="s" s="4">
        <v>957</v>
      </c>
      <c r="D213" t="s" s="4">
        <v>942</v>
      </c>
      <c r="E213" t="s" s="4">
        <v>943</v>
      </c>
      <c r="F213" t="s" s="4">
        <v>944</v>
      </c>
      <c r="G213" t="s" s="4">
        <v>81</v>
      </c>
      <c r="H213" t="s" s="4">
        <v>945</v>
      </c>
      <c r="I213" t="s" s="4">
        <v>946</v>
      </c>
      <c r="J213" t="s" s="4">
        <v>947</v>
      </c>
      <c r="K213" t="s" s="4">
        <v>948</v>
      </c>
      <c r="L213" t="s" s="4">
        <v>949</v>
      </c>
      <c r="M213" t="s" s="4">
        <v>950</v>
      </c>
      <c r="N213" t="s" s="4">
        <v>951</v>
      </c>
      <c r="O213" t="s" s="4">
        <v>952</v>
      </c>
      <c r="P213" t="s" s="4">
        <v>958</v>
      </c>
      <c r="Q213" t="s" s="4">
        <v>959</v>
      </c>
      <c r="R213" t="s" s="4">
        <v>960</v>
      </c>
    </row>
    <row r="214" ht="45.0" customHeight="true">
      <c r="A214" t="s" s="4">
        <v>856</v>
      </c>
      <c r="B214" t="s" s="4">
        <v>1204</v>
      </c>
      <c r="C214" t="s" s="4">
        <v>957</v>
      </c>
      <c r="D214" t="s" s="4">
        <v>942</v>
      </c>
      <c r="E214" t="s" s="4">
        <v>943</v>
      </c>
      <c r="F214" t="s" s="4">
        <v>944</v>
      </c>
      <c r="G214" t="s" s="4">
        <v>81</v>
      </c>
      <c r="H214" t="s" s="4">
        <v>945</v>
      </c>
      <c r="I214" t="s" s="4">
        <v>946</v>
      </c>
      <c r="J214" t="s" s="4">
        <v>947</v>
      </c>
      <c r="K214" t="s" s="4">
        <v>948</v>
      </c>
      <c r="L214" t="s" s="4">
        <v>949</v>
      </c>
      <c r="M214" t="s" s="4">
        <v>950</v>
      </c>
      <c r="N214" t="s" s="4">
        <v>951</v>
      </c>
      <c r="O214" t="s" s="4">
        <v>952</v>
      </c>
      <c r="P214" t="s" s="4">
        <v>958</v>
      </c>
      <c r="Q214" t="s" s="4">
        <v>959</v>
      </c>
      <c r="R214" t="s" s="4">
        <v>960</v>
      </c>
    </row>
    <row r="215" ht="45.0" customHeight="true">
      <c r="A215" t="s" s="4">
        <v>858</v>
      </c>
      <c r="B215" t="s" s="4">
        <v>1205</v>
      </c>
      <c r="C215" t="s" s="4">
        <v>957</v>
      </c>
      <c r="D215" t="s" s="4">
        <v>942</v>
      </c>
      <c r="E215" t="s" s="4">
        <v>943</v>
      </c>
      <c r="F215" t="s" s="4">
        <v>944</v>
      </c>
      <c r="G215" t="s" s="4">
        <v>81</v>
      </c>
      <c r="H215" t="s" s="4">
        <v>945</v>
      </c>
      <c r="I215" t="s" s="4">
        <v>946</v>
      </c>
      <c r="J215" t="s" s="4">
        <v>947</v>
      </c>
      <c r="K215" t="s" s="4">
        <v>948</v>
      </c>
      <c r="L215" t="s" s="4">
        <v>949</v>
      </c>
      <c r="M215" t="s" s="4">
        <v>950</v>
      </c>
      <c r="N215" t="s" s="4">
        <v>951</v>
      </c>
      <c r="O215" t="s" s="4">
        <v>952</v>
      </c>
      <c r="P215" t="s" s="4">
        <v>958</v>
      </c>
      <c r="Q215" t="s" s="4">
        <v>959</v>
      </c>
      <c r="R215" t="s" s="4">
        <v>960</v>
      </c>
    </row>
    <row r="216" ht="45.0" customHeight="true">
      <c r="A216" t="s" s="4">
        <v>860</v>
      </c>
      <c r="B216" t="s" s="4">
        <v>1206</v>
      </c>
      <c r="C216" t="s" s="4">
        <v>957</v>
      </c>
      <c r="D216" t="s" s="4">
        <v>942</v>
      </c>
      <c r="E216" t="s" s="4">
        <v>943</v>
      </c>
      <c r="F216" t="s" s="4">
        <v>944</v>
      </c>
      <c r="G216" t="s" s="4">
        <v>81</v>
      </c>
      <c r="H216" t="s" s="4">
        <v>945</v>
      </c>
      <c r="I216" t="s" s="4">
        <v>946</v>
      </c>
      <c r="J216" t="s" s="4">
        <v>947</v>
      </c>
      <c r="K216" t="s" s="4">
        <v>948</v>
      </c>
      <c r="L216" t="s" s="4">
        <v>949</v>
      </c>
      <c r="M216" t="s" s="4">
        <v>950</v>
      </c>
      <c r="N216" t="s" s="4">
        <v>951</v>
      </c>
      <c r="O216" t="s" s="4">
        <v>952</v>
      </c>
      <c r="P216" t="s" s="4">
        <v>958</v>
      </c>
      <c r="Q216" t="s" s="4">
        <v>959</v>
      </c>
      <c r="R216" t="s" s="4">
        <v>960</v>
      </c>
    </row>
    <row r="217" ht="45.0" customHeight="true">
      <c r="A217" t="s" s="4">
        <v>862</v>
      </c>
      <c r="B217" t="s" s="4">
        <v>1207</v>
      </c>
      <c r="C217" t="s" s="4">
        <v>957</v>
      </c>
      <c r="D217" t="s" s="4">
        <v>942</v>
      </c>
      <c r="E217" t="s" s="4">
        <v>943</v>
      </c>
      <c r="F217" t="s" s="4">
        <v>944</v>
      </c>
      <c r="G217" t="s" s="4">
        <v>81</v>
      </c>
      <c r="H217" t="s" s="4">
        <v>945</v>
      </c>
      <c r="I217" t="s" s="4">
        <v>946</v>
      </c>
      <c r="J217" t="s" s="4">
        <v>947</v>
      </c>
      <c r="K217" t="s" s="4">
        <v>948</v>
      </c>
      <c r="L217" t="s" s="4">
        <v>949</v>
      </c>
      <c r="M217" t="s" s="4">
        <v>950</v>
      </c>
      <c r="N217" t="s" s="4">
        <v>951</v>
      </c>
      <c r="O217" t="s" s="4">
        <v>952</v>
      </c>
      <c r="P217" t="s" s="4">
        <v>958</v>
      </c>
      <c r="Q217" t="s" s="4">
        <v>959</v>
      </c>
      <c r="R217" t="s" s="4">
        <v>960</v>
      </c>
    </row>
    <row r="218" ht="45.0" customHeight="true">
      <c r="A218" t="s" s="4">
        <v>864</v>
      </c>
      <c r="B218" t="s" s="4">
        <v>1208</v>
      </c>
      <c r="C218" t="s" s="4">
        <v>957</v>
      </c>
      <c r="D218" t="s" s="4">
        <v>942</v>
      </c>
      <c r="E218" t="s" s="4">
        <v>943</v>
      </c>
      <c r="F218" t="s" s="4">
        <v>944</v>
      </c>
      <c r="G218" t="s" s="4">
        <v>81</v>
      </c>
      <c r="H218" t="s" s="4">
        <v>945</v>
      </c>
      <c r="I218" t="s" s="4">
        <v>946</v>
      </c>
      <c r="J218" t="s" s="4">
        <v>947</v>
      </c>
      <c r="K218" t="s" s="4">
        <v>948</v>
      </c>
      <c r="L218" t="s" s="4">
        <v>949</v>
      </c>
      <c r="M218" t="s" s="4">
        <v>950</v>
      </c>
      <c r="N218" t="s" s="4">
        <v>951</v>
      </c>
      <c r="O218" t="s" s="4">
        <v>952</v>
      </c>
      <c r="P218" t="s" s="4">
        <v>958</v>
      </c>
      <c r="Q218" t="s" s="4">
        <v>959</v>
      </c>
      <c r="R218" t="s" s="4">
        <v>960</v>
      </c>
    </row>
    <row r="219" ht="45.0" customHeight="true">
      <c r="A219" t="s" s="4">
        <v>866</v>
      </c>
      <c r="B219" t="s" s="4">
        <v>1209</v>
      </c>
      <c r="C219" t="s" s="4">
        <v>957</v>
      </c>
      <c r="D219" t="s" s="4">
        <v>942</v>
      </c>
      <c r="E219" t="s" s="4">
        <v>943</v>
      </c>
      <c r="F219" t="s" s="4">
        <v>944</v>
      </c>
      <c r="G219" t="s" s="4">
        <v>81</v>
      </c>
      <c r="H219" t="s" s="4">
        <v>945</v>
      </c>
      <c r="I219" t="s" s="4">
        <v>946</v>
      </c>
      <c r="J219" t="s" s="4">
        <v>947</v>
      </c>
      <c r="K219" t="s" s="4">
        <v>948</v>
      </c>
      <c r="L219" t="s" s="4">
        <v>949</v>
      </c>
      <c r="M219" t="s" s="4">
        <v>950</v>
      </c>
      <c r="N219" t="s" s="4">
        <v>951</v>
      </c>
      <c r="O219" t="s" s="4">
        <v>952</v>
      </c>
      <c r="P219" t="s" s="4">
        <v>958</v>
      </c>
      <c r="Q219" t="s" s="4">
        <v>959</v>
      </c>
      <c r="R219" t="s" s="4">
        <v>960</v>
      </c>
    </row>
    <row r="220" ht="45.0" customHeight="true">
      <c r="A220" t="s" s="4">
        <v>868</v>
      </c>
      <c r="B220" t="s" s="4">
        <v>1210</v>
      </c>
      <c r="C220" t="s" s="4">
        <v>957</v>
      </c>
      <c r="D220" t="s" s="4">
        <v>942</v>
      </c>
      <c r="E220" t="s" s="4">
        <v>943</v>
      </c>
      <c r="F220" t="s" s="4">
        <v>944</v>
      </c>
      <c r="G220" t="s" s="4">
        <v>81</v>
      </c>
      <c r="H220" t="s" s="4">
        <v>945</v>
      </c>
      <c r="I220" t="s" s="4">
        <v>946</v>
      </c>
      <c r="J220" t="s" s="4">
        <v>947</v>
      </c>
      <c r="K220" t="s" s="4">
        <v>948</v>
      </c>
      <c r="L220" t="s" s="4">
        <v>949</v>
      </c>
      <c r="M220" t="s" s="4">
        <v>950</v>
      </c>
      <c r="N220" t="s" s="4">
        <v>951</v>
      </c>
      <c r="O220" t="s" s="4">
        <v>952</v>
      </c>
      <c r="P220" t="s" s="4">
        <v>958</v>
      </c>
      <c r="Q220" t="s" s="4">
        <v>959</v>
      </c>
      <c r="R220" t="s" s="4">
        <v>960</v>
      </c>
    </row>
    <row r="221" ht="45.0" customHeight="true">
      <c r="A221" t="s" s="4">
        <v>870</v>
      </c>
      <c r="B221" t="s" s="4">
        <v>1211</v>
      </c>
      <c r="C221" t="s" s="4">
        <v>957</v>
      </c>
      <c r="D221" t="s" s="4">
        <v>942</v>
      </c>
      <c r="E221" t="s" s="4">
        <v>943</v>
      </c>
      <c r="F221" t="s" s="4">
        <v>944</v>
      </c>
      <c r="G221" t="s" s="4">
        <v>81</v>
      </c>
      <c r="H221" t="s" s="4">
        <v>945</v>
      </c>
      <c r="I221" t="s" s="4">
        <v>946</v>
      </c>
      <c r="J221" t="s" s="4">
        <v>947</v>
      </c>
      <c r="K221" t="s" s="4">
        <v>948</v>
      </c>
      <c r="L221" t="s" s="4">
        <v>949</v>
      </c>
      <c r="M221" t="s" s="4">
        <v>950</v>
      </c>
      <c r="N221" t="s" s="4">
        <v>951</v>
      </c>
      <c r="O221" t="s" s="4">
        <v>952</v>
      </c>
      <c r="P221" t="s" s="4">
        <v>958</v>
      </c>
      <c r="Q221" t="s" s="4">
        <v>959</v>
      </c>
      <c r="R221" t="s" s="4">
        <v>960</v>
      </c>
    </row>
    <row r="222" ht="45.0" customHeight="true">
      <c r="A222" t="s" s="4">
        <v>872</v>
      </c>
      <c r="B222" t="s" s="4">
        <v>1212</v>
      </c>
      <c r="C222" t="s" s="4">
        <v>957</v>
      </c>
      <c r="D222" t="s" s="4">
        <v>942</v>
      </c>
      <c r="E222" t="s" s="4">
        <v>943</v>
      </c>
      <c r="F222" t="s" s="4">
        <v>944</v>
      </c>
      <c r="G222" t="s" s="4">
        <v>81</v>
      </c>
      <c r="H222" t="s" s="4">
        <v>945</v>
      </c>
      <c r="I222" t="s" s="4">
        <v>946</v>
      </c>
      <c r="J222" t="s" s="4">
        <v>947</v>
      </c>
      <c r="K222" t="s" s="4">
        <v>948</v>
      </c>
      <c r="L222" t="s" s="4">
        <v>949</v>
      </c>
      <c r="M222" t="s" s="4">
        <v>950</v>
      </c>
      <c r="N222" t="s" s="4">
        <v>951</v>
      </c>
      <c r="O222" t="s" s="4">
        <v>952</v>
      </c>
      <c r="P222" t="s" s="4">
        <v>958</v>
      </c>
      <c r="Q222" t="s" s="4">
        <v>959</v>
      </c>
      <c r="R222" t="s" s="4">
        <v>960</v>
      </c>
    </row>
    <row r="223" ht="45.0" customHeight="true">
      <c r="A223" t="s" s="4">
        <v>874</v>
      </c>
      <c r="B223" t="s" s="4">
        <v>1213</v>
      </c>
      <c r="C223" t="s" s="4">
        <v>957</v>
      </c>
      <c r="D223" t="s" s="4">
        <v>942</v>
      </c>
      <c r="E223" t="s" s="4">
        <v>943</v>
      </c>
      <c r="F223" t="s" s="4">
        <v>944</v>
      </c>
      <c r="G223" t="s" s="4">
        <v>81</v>
      </c>
      <c r="H223" t="s" s="4">
        <v>945</v>
      </c>
      <c r="I223" t="s" s="4">
        <v>946</v>
      </c>
      <c r="J223" t="s" s="4">
        <v>947</v>
      </c>
      <c r="K223" t="s" s="4">
        <v>948</v>
      </c>
      <c r="L223" t="s" s="4">
        <v>949</v>
      </c>
      <c r="M223" t="s" s="4">
        <v>950</v>
      </c>
      <c r="N223" t="s" s="4">
        <v>951</v>
      </c>
      <c r="O223" t="s" s="4">
        <v>952</v>
      </c>
      <c r="P223" t="s" s="4">
        <v>958</v>
      </c>
      <c r="Q223" t="s" s="4">
        <v>959</v>
      </c>
      <c r="R223" t="s" s="4">
        <v>960</v>
      </c>
    </row>
    <row r="224" ht="45.0" customHeight="true">
      <c r="A224" t="s" s="4">
        <v>876</v>
      </c>
      <c r="B224" t="s" s="4">
        <v>1214</v>
      </c>
      <c r="C224" t="s" s="4">
        <v>957</v>
      </c>
      <c r="D224" t="s" s="4">
        <v>942</v>
      </c>
      <c r="E224" t="s" s="4">
        <v>943</v>
      </c>
      <c r="F224" t="s" s="4">
        <v>944</v>
      </c>
      <c r="G224" t="s" s="4">
        <v>81</v>
      </c>
      <c r="H224" t="s" s="4">
        <v>945</v>
      </c>
      <c r="I224" t="s" s="4">
        <v>946</v>
      </c>
      <c r="J224" t="s" s="4">
        <v>947</v>
      </c>
      <c r="K224" t="s" s="4">
        <v>948</v>
      </c>
      <c r="L224" t="s" s="4">
        <v>949</v>
      </c>
      <c r="M224" t="s" s="4">
        <v>950</v>
      </c>
      <c r="N224" t="s" s="4">
        <v>951</v>
      </c>
      <c r="O224" t="s" s="4">
        <v>952</v>
      </c>
      <c r="P224" t="s" s="4">
        <v>958</v>
      </c>
      <c r="Q224" t="s" s="4">
        <v>959</v>
      </c>
      <c r="R224" t="s" s="4">
        <v>960</v>
      </c>
    </row>
    <row r="225" ht="45.0" customHeight="true">
      <c r="A225" t="s" s="4">
        <v>880</v>
      </c>
      <c r="B225" t="s" s="4">
        <v>1215</v>
      </c>
      <c r="C225" t="s" s="4">
        <v>957</v>
      </c>
      <c r="D225" t="s" s="4">
        <v>942</v>
      </c>
      <c r="E225" t="s" s="4">
        <v>943</v>
      </c>
      <c r="F225" t="s" s="4">
        <v>944</v>
      </c>
      <c r="G225" t="s" s="4">
        <v>81</v>
      </c>
      <c r="H225" t="s" s="4">
        <v>945</v>
      </c>
      <c r="I225" t="s" s="4">
        <v>946</v>
      </c>
      <c r="J225" t="s" s="4">
        <v>947</v>
      </c>
      <c r="K225" t="s" s="4">
        <v>948</v>
      </c>
      <c r="L225" t="s" s="4">
        <v>949</v>
      </c>
      <c r="M225" t="s" s="4">
        <v>950</v>
      </c>
      <c r="N225" t="s" s="4">
        <v>951</v>
      </c>
      <c r="O225" t="s" s="4">
        <v>952</v>
      </c>
      <c r="P225" t="s" s="4">
        <v>958</v>
      </c>
      <c r="Q225" t="s" s="4">
        <v>959</v>
      </c>
      <c r="R225" t="s" s="4">
        <v>960</v>
      </c>
    </row>
    <row r="226" ht="45.0" customHeight="true">
      <c r="A226" t="s" s="4">
        <v>882</v>
      </c>
      <c r="B226" t="s" s="4">
        <v>1216</v>
      </c>
      <c r="C226" t="s" s="4">
        <v>957</v>
      </c>
      <c r="D226" t="s" s="4">
        <v>942</v>
      </c>
      <c r="E226" t="s" s="4">
        <v>943</v>
      </c>
      <c r="F226" t="s" s="4">
        <v>944</v>
      </c>
      <c r="G226" t="s" s="4">
        <v>81</v>
      </c>
      <c r="H226" t="s" s="4">
        <v>945</v>
      </c>
      <c r="I226" t="s" s="4">
        <v>946</v>
      </c>
      <c r="J226" t="s" s="4">
        <v>947</v>
      </c>
      <c r="K226" t="s" s="4">
        <v>948</v>
      </c>
      <c r="L226" t="s" s="4">
        <v>949</v>
      </c>
      <c r="M226" t="s" s="4">
        <v>950</v>
      </c>
      <c r="N226" t="s" s="4">
        <v>951</v>
      </c>
      <c r="O226" t="s" s="4">
        <v>952</v>
      </c>
      <c r="P226" t="s" s="4">
        <v>958</v>
      </c>
      <c r="Q226" t="s" s="4">
        <v>959</v>
      </c>
      <c r="R226" t="s" s="4">
        <v>960</v>
      </c>
    </row>
    <row r="227" ht="45.0" customHeight="true">
      <c r="A227" t="s" s="4">
        <v>884</v>
      </c>
      <c r="B227" t="s" s="4">
        <v>1217</v>
      </c>
      <c r="C227" t="s" s="4">
        <v>957</v>
      </c>
      <c r="D227" t="s" s="4">
        <v>942</v>
      </c>
      <c r="E227" t="s" s="4">
        <v>943</v>
      </c>
      <c r="F227" t="s" s="4">
        <v>944</v>
      </c>
      <c r="G227" t="s" s="4">
        <v>81</v>
      </c>
      <c r="H227" t="s" s="4">
        <v>945</v>
      </c>
      <c r="I227" t="s" s="4">
        <v>946</v>
      </c>
      <c r="J227" t="s" s="4">
        <v>947</v>
      </c>
      <c r="K227" t="s" s="4">
        <v>948</v>
      </c>
      <c r="L227" t="s" s="4">
        <v>949</v>
      </c>
      <c r="M227" t="s" s="4">
        <v>950</v>
      </c>
      <c r="N227" t="s" s="4">
        <v>951</v>
      </c>
      <c r="O227" t="s" s="4">
        <v>952</v>
      </c>
      <c r="P227" t="s" s="4">
        <v>958</v>
      </c>
      <c r="Q227" t="s" s="4">
        <v>959</v>
      </c>
      <c r="R227" t="s" s="4">
        <v>960</v>
      </c>
    </row>
    <row r="228" ht="45.0" customHeight="true">
      <c r="A228" t="s" s="4">
        <v>886</v>
      </c>
      <c r="B228" t="s" s="4">
        <v>1218</v>
      </c>
      <c r="C228" t="s" s="4">
        <v>957</v>
      </c>
      <c r="D228" t="s" s="4">
        <v>942</v>
      </c>
      <c r="E228" t="s" s="4">
        <v>943</v>
      </c>
      <c r="F228" t="s" s="4">
        <v>944</v>
      </c>
      <c r="G228" t="s" s="4">
        <v>81</v>
      </c>
      <c r="H228" t="s" s="4">
        <v>945</v>
      </c>
      <c r="I228" t="s" s="4">
        <v>946</v>
      </c>
      <c r="J228" t="s" s="4">
        <v>947</v>
      </c>
      <c r="K228" t="s" s="4">
        <v>948</v>
      </c>
      <c r="L228" t="s" s="4">
        <v>949</v>
      </c>
      <c r="M228" t="s" s="4">
        <v>950</v>
      </c>
      <c r="N228" t="s" s="4">
        <v>951</v>
      </c>
      <c r="O228" t="s" s="4">
        <v>952</v>
      </c>
      <c r="P228" t="s" s="4">
        <v>958</v>
      </c>
      <c r="Q228" t="s" s="4">
        <v>959</v>
      </c>
      <c r="R228" t="s" s="4">
        <v>960</v>
      </c>
    </row>
    <row r="229" ht="45.0" customHeight="true">
      <c r="A229" t="s" s="4">
        <v>888</v>
      </c>
      <c r="B229" t="s" s="4">
        <v>1219</v>
      </c>
      <c r="C229" t="s" s="4">
        <v>957</v>
      </c>
      <c r="D229" t="s" s="4">
        <v>942</v>
      </c>
      <c r="E229" t="s" s="4">
        <v>943</v>
      </c>
      <c r="F229" t="s" s="4">
        <v>944</v>
      </c>
      <c r="G229" t="s" s="4">
        <v>81</v>
      </c>
      <c r="H229" t="s" s="4">
        <v>945</v>
      </c>
      <c r="I229" t="s" s="4">
        <v>946</v>
      </c>
      <c r="J229" t="s" s="4">
        <v>947</v>
      </c>
      <c r="K229" t="s" s="4">
        <v>948</v>
      </c>
      <c r="L229" t="s" s="4">
        <v>949</v>
      </c>
      <c r="M229" t="s" s="4">
        <v>950</v>
      </c>
      <c r="N229" t="s" s="4">
        <v>951</v>
      </c>
      <c r="O229" t="s" s="4">
        <v>952</v>
      </c>
      <c r="P229" t="s" s="4">
        <v>958</v>
      </c>
      <c r="Q229" t="s" s="4">
        <v>959</v>
      </c>
      <c r="R229" t="s" s="4">
        <v>960</v>
      </c>
    </row>
    <row r="230" ht="45.0" customHeight="true">
      <c r="A230" t="s" s="4">
        <v>890</v>
      </c>
      <c r="B230" t="s" s="4">
        <v>1220</v>
      </c>
      <c r="C230" t="s" s="4">
        <v>957</v>
      </c>
      <c r="D230" t="s" s="4">
        <v>942</v>
      </c>
      <c r="E230" t="s" s="4">
        <v>943</v>
      </c>
      <c r="F230" t="s" s="4">
        <v>944</v>
      </c>
      <c r="G230" t="s" s="4">
        <v>81</v>
      </c>
      <c r="H230" t="s" s="4">
        <v>945</v>
      </c>
      <c r="I230" t="s" s="4">
        <v>946</v>
      </c>
      <c r="J230" t="s" s="4">
        <v>947</v>
      </c>
      <c r="K230" t="s" s="4">
        <v>948</v>
      </c>
      <c r="L230" t="s" s="4">
        <v>949</v>
      </c>
      <c r="M230" t="s" s="4">
        <v>950</v>
      </c>
      <c r="N230" t="s" s="4">
        <v>951</v>
      </c>
      <c r="O230" t="s" s="4">
        <v>952</v>
      </c>
      <c r="P230" t="s" s="4">
        <v>958</v>
      </c>
      <c r="Q230" t="s" s="4">
        <v>959</v>
      </c>
      <c r="R230" t="s" s="4">
        <v>960</v>
      </c>
    </row>
    <row r="231" ht="45.0" customHeight="true">
      <c r="A231" t="s" s="4">
        <v>892</v>
      </c>
      <c r="B231" t="s" s="4">
        <v>1221</v>
      </c>
      <c r="C231" t="s" s="4">
        <v>957</v>
      </c>
      <c r="D231" t="s" s="4">
        <v>942</v>
      </c>
      <c r="E231" t="s" s="4">
        <v>943</v>
      </c>
      <c r="F231" t="s" s="4">
        <v>944</v>
      </c>
      <c r="G231" t="s" s="4">
        <v>81</v>
      </c>
      <c r="H231" t="s" s="4">
        <v>945</v>
      </c>
      <c r="I231" t="s" s="4">
        <v>946</v>
      </c>
      <c r="J231" t="s" s="4">
        <v>947</v>
      </c>
      <c r="K231" t="s" s="4">
        <v>948</v>
      </c>
      <c r="L231" t="s" s="4">
        <v>949</v>
      </c>
      <c r="M231" t="s" s="4">
        <v>950</v>
      </c>
      <c r="N231" t="s" s="4">
        <v>951</v>
      </c>
      <c r="O231" t="s" s="4">
        <v>952</v>
      </c>
      <c r="P231" t="s" s="4">
        <v>958</v>
      </c>
      <c r="Q231" t="s" s="4">
        <v>959</v>
      </c>
      <c r="R231" t="s" s="4">
        <v>960</v>
      </c>
    </row>
    <row r="232" ht="45.0" customHeight="true">
      <c r="A232" t="s" s="4">
        <v>894</v>
      </c>
      <c r="B232" t="s" s="4">
        <v>1222</v>
      </c>
      <c r="C232" t="s" s="4">
        <v>957</v>
      </c>
      <c r="D232" t="s" s="4">
        <v>942</v>
      </c>
      <c r="E232" t="s" s="4">
        <v>943</v>
      </c>
      <c r="F232" t="s" s="4">
        <v>944</v>
      </c>
      <c r="G232" t="s" s="4">
        <v>81</v>
      </c>
      <c r="H232" t="s" s="4">
        <v>945</v>
      </c>
      <c r="I232" t="s" s="4">
        <v>946</v>
      </c>
      <c r="J232" t="s" s="4">
        <v>947</v>
      </c>
      <c r="K232" t="s" s="4">
        <v>948</v>
      </c>
      <c r="L232" t="s" s="4">
        <v>949</v>
      </c>
      <c r="M232" t="s" s="4">
        <v>950</v>
      </c>
      <c r="N232" t="s" s="4">
        <v>951</v>
      </c>
      <c r="O232" t="s" s="4">
        <v>952</v>
      </c>
      <c r="P232" t="s" s="4">
        <v>958</v>
      </c>
      <c r="Q232" t="s" s="4">
        <v>959</v>
      </c>
      <c r="R232" t="s" s="4">
        <v>960</v>
      </c>
    </row>
    <row r="233" ht="45.0" customHeight="true">
      <c r="A233" t="s" s="4">
        <v>896</v>
      </c>
      <c r="B233" t="s" s="4">
        <v>1223</v>
      </c>
      <c r="C233" t="s" s="4">
        <v>957</v>
      </c>
      <c r="D233" t="s" s="4">
        <v>942</v>
      </c>
      <c r="E233" t="s" s="4">
        <v>943</v>
      </c>
      <c r="F233" t="s" s="4">
        <v>944</v>
      </c>
      <c r="G233" t="s" s="4">
        <v>81</v>
      </c>
      <c r="H233" t="s" s="4">
        <v>945</v>
      </c>
      <c r="I233" t="s" s="4">
        <v>946</v>
      </c>
      <c r="J233" t="s" s="4">
        <v>947</v>
      </c>
      <c r="K233" t="s" s="4">
        <v>948</v>
      </c>
      <c r="L233" t="s" s="4">
        <v>949</v>
      </c>
      <c r="M233" t="s" s="4">
        <v>950</v>
      </c>
      <c r="N233" t="s" s="4">
        <v>951</v>
      </c>
      <c r="O233" t="s" s="4">
        <v>952</v>
      </c>
      <c r="P233" t="s" s="4">
        <v>958</v>
      </c>
      <c r="Q233" t="s" s="4">
        <v>959</v>
      </c>
      <c r="R233" t="s" s="4">
        <v>960</v>
      </c>
    </row>
    <row r="234" ht="45.0" customHeight="true">
      <c r="A234" t="s" s="4">
        <v>899</v>
      </c>
      <c r="B234" t="s" s="4">
        <v>1224</v>
      </c>
      <c r="C234" t="s" s="4">
        <v>941</v>
      </c>
      <c r="D234" t="s" s="4">
        <v>942</v>
      </c>
      <c r="E234" t="s" s="4">
        <v>943</v>
      </c>
      <c r="F234" t="s" s="4">
        <v>944</v>
      </c>
      <c r="G234" t="s" s="4">
        <v>81</v>
      </c>
      <c r="H234" t="s" s="4">
        <v>945</v>
      </c>
      <c r="I234" t="s" s="4">
        <v>946</v>
      </c>
      <c r="J234" t="s" s="4">
        <v>947</v>
      </c>
      <c r="K234" t="s" s="4">
        <v>948</v>
      </c>
      <c r="L234" t="s" s="4">
        <v>949</v>
      </c>
      <c r="M234" t="s" s="4">
        <v>950</v>
      </c>
      <c r="N234" t="s" s="4">
        <v>951</v>
      </c>
      <c r="O234" t="s" s="4">
        <v>952</v>
      </c>
      <c r="P234" t="s" s="4">
        <v>953</v>
      </c>
      <c r="Q234" t="s" s="4">
        <v>954</v>
      </c>
      <c r="R234" t="s" s="4">
        <v>955</v>
      </c>
    </row>
    <row r="235" ht="45.0" customHeight="true">
      <c r="A235" t="s" s="4">
        <v>901</v>
      </c>
      <c r="B235" t="s" s="4">
        <v>1225</v>
      </c>
      <c r="C235" t="s" s="4">
        <v>941</v>
      </c>
      <c r="D235" t="s" s="4">
        <v>942</v>
      </c>
      <c r="E235" t="s" s="4">
        <v>943</v>
      </c>
      <c r="F235" t="s" s="4">
        <v>944</v>
      </c>
      <c r="G235" t="s" s="4">
        <v>81</v>
      </c>
      <c r="H235" t="s" s="4">
        <v>945</v>
      </c>
      <c r="I235" t="s" s="4">
        <v>946</v>
      </c>
      <c r="J235" t="s" s="4">
        <v>947</v>
      </c>
      <c r="K235" t="s" s="4">
        <v>948</v>
      </c>
      <c r="L235" t="s" s="4">
        <v>949</v>
      </c>
      <c r="M235" t="s" s="4">
        <v>950</v>
      </c>
      <c r="N235" t="s" s="4">
        <v>951</v>
      </c>
      <c r="O235" t="s" s="4">
        <v>952</v>
      </c>
      <c r="P235" t="s" s="4">
        <v>953</v>
      </c>
      <c r="Q235" t="s" s="4">
        <v>954</v>
      </c>
      <c r="R235" t="s" s="4">
        <v>955</v>
      </c>
    </row>
    <row r="236" ht="45.0" customHeight="true">
      <c r="A236" t="s" s="4">
        <v>903</v>
      </c>
      <c r="B236" t="s" s="4">
        <v>1226</v>
      </c>
      <c r="C236" t="s" s="4">
        <v>941</v>
      </c>
      <c r="D236" t="s" s="4">
        <v>942</v>
      </c>
      <c r="E236" t="s" s="4">
        <v>943</v>
      </c>
      <c r="F236" t="s" s="4">
        <v>944</v>
      </c>
      <c r="G236" t="s" s="4">
        <v>81</v>
      </c>
      <c r="H236" t="s" s="4">
        <v>945</v>
      </c>
      <c r="I236" t="s" s="4">
        <v>946</v>
      </c>
      <c r="J236" t="s" s="4">
        <v>947</v>
      </c>
      <c r="K236" t="s" s="4">
        <v>948</v>
      </c>
      <c r="L236" t="s" s="4">
        <v>949</v>
      </c>
      <c r="M236" t="s" s="4">
        <v>950</v>
      </c>
      <c r="N236" t="s" s="4">
        <v>951</v>
      </c>
      <c r="O236" t="s" s="4">
        <v>952</v>
      </c>
      <c r="P236" t="s" s="4">
        <v>953</v>
      </c>
      <c r="Q236" t="s" s="4">
        <v>954</v>
      </c>
      <c r="R236" t="s" s="4">
        <v>955</v>
      </c>
    </row>
    <row r="237" ht="45.0" customHeight="true">
      <c r="A237" t="s" s="4">
        <v>905</v>
      </c>
      <c r="B237" t="s" s="4">
        <v>1227</v>
      </c>
      <c r="C237" t="s" s="4">
        <v>941</v>
      </c>
      <c r="D237" t="s" s="4">
        <v>942</v>
      </c>
      <c r="E237" t="s" s="4">
        <v>943</v>
      </c>
      <c r="F237" t="s" s="4">
        <v>944</v>
      </c>
      <c r="G237" t="s" s="4">
        <v>81</v>
      </c>
      <c r="H237" t="s" s="4">
        <v>945</v>
      </c>
      <c r="I237" t="s" s="4">
        <v>946</v>
      </c>
      <c r="J237" t="s" s="4">
        <v>947</v>
      </c>
      <c r="K237" t="s" s="4">
        <v>948</v>
      </c>
      <c r="L237" t="s" s="4">
        <v>949</v>
      </c>
      <c r="M237" t="s" s="4">
        <v>950</v>
      </c>
      <c r="N237" t="s" s="4">
        <v>951</v>
      </c>
      <c r="O237" t="s" s="4">
        <v>952</v>
      </c>
      <c r="P237" t="s" s="4">
        <v>953</v>
      </c>
      <c r="Q237" t="s" s="4">
        <v>954</v>
      </c>
      <c r="R237" t="s" s="4">
        <v>955</v>
      </c>
    </row>
  </sheetData>
  <dataValidations count="3">
    <dataValidation type="list" sqref="D4:D201" allowBlank="true" errorStyle="stop" showErrorMessage="true">
      <formula1>Hidden_1_Tabla_2263113</formula1>
    </dataValidation>
    <dataValidation type="list" sqref="H4:H201" allowBlank="true" errorStyle="stop" showErrorMessage="true">
      <formula1>Hidden_2_Tabla_2263117</formula1>
    </dataValidation>
    <dataValidation type="list" sqref="N4:N201" allowBlank="true" errorStyle="stop" showErrorMessage="true">
      <formula1>Hidden_3_Tabla_22631113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1228</v>
      </c>
    </row>
    <row r="2">
      <c r="A2" t="s">
        <v>1229</v>
      </c>
    </row>
    <row r="3">
      <c r="A3" t="s">
        <v>1230</v>
      </c>
    </row>
    <row r="4">
      <c r="A4" t="s">
        <v>1231</v>
      </c>
    </row>
    <row r="5">
      <c r="A5" t="s">
        <v>1232</v>
      </c>
    </row>
    <row r="6">
      <c r="A6" t="s">
        <v>1233</v>
      </c>
    </row>
    <row r="7">
      <c r="A7" t="s">
        <v>1234</v>
      </c>
    </row>
    <row r="8">
      <c r="A8" t="s">
        <v>1235</v>
      </c>
    </row>
    <row r="9">
      <c r="A9" t="s">
        <v>1236</v>
      </c>
    </row>
    <row r="10">
      <c r="A10" t="s">
        <v>1002</v>
      </c>
    </row>
    <row r="11">
      <c r="A11" t="s">
        <v>1237</v>
      </c>
    </row>
    <row r="12">
      <c r="A12" t="s">
        <v>1238</v>
      </c>
    </row>
    <row r="13">
      <c r="A13" t="s">
        <v>1239</v>
      </c>
    </row>
    <row r="14">
      <c r="A14" t="s">
        <v>1240</v>
      </c>
    </row>
    <row r="15">
      <c r="A15" t="s">
        <v>1241</v>
      </c>
    </row>
    <row r="16">
      <c r="A16" t="s">
        <v>1242</v>
      </c>
    </row>
    <row r="17">
      <c r="A17" t="s">
        <v>1243</v>
      </c>
    </row>
    <row r="18">
      <c r="A18" t="s">
        <v>942</v>
      </c>
    </row>
    <row r="19">
      <c r="A19" t="s">
        <v>1244</v>
      </c>
    </row>
    <row r="20">
      <c r="A20" t="s">
        <v>1245</v>
      </c>
    </row>
    <row r="21">
      <c r="A21" t="s">
        <v>1246</v>
      </c>
    </row>
    <row r="22">
      <c r="A22" t="s">
        <v>1247</v>
      </c>
    </row>
    <row r="23">
      <c r="A23" t="s">
        <v>1248</v>
      </c>
    </row>
    <row r="24">
      <c r="A24" t="s">
        <v>1249</v>
      </c>
    </row>
    <row r="25">
      <c r="A25" t="s">
        <v>1250</v>
      </c>
    </row>
    <row r="26">
      <c r="A26" t="s">
        <v>1251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1252</v>
      </c>
    </row>
    <row r="2">
      <c r="A2" t="s">
        <v>1246</v>
      </c>
    </row>
    <row r="3">
      <c r="A3" t="s">
        <v>1253</v>
      </c>
    </row>
    <row r="4">
      <c r="A4" t="s">
        <v>1254</v>
      </c>
    </row>
    <row r="5">
      <c r="A5" t="s">
        <v>1255</v>
      </c>
    </row>
    <row r="6">
      <c r="A6" t="s">
        <v>1256</v>
      </c>
    </row>
    <row r="7">
      <c r="A7" t="s">
        <v>945</v>
      </c>
    </row>
    <row r="8">
      <c r="A8" t="s">
        <v>1257</v>
      </c>
    </row>
    <row r="9">
      <c r="A9" t="s">
        <v>1258</v>
      </c>
    </row>
    <row r="10">
      <c r="A10" t="s">
        <v>1259</v>
      </c>
    </row>
    <row r="11">
      <c r="A11" t="s">
        <v>1260</v>
      </c>
    </row>
    <row r="12">
      <c r="A12" t="s">
        <v>1261</v>
      </c>
    </row>
    <row r="13">
      <c r="A13" t="s">
        <v>1100</v>
      </c>
    </row>
    <row r="14">
      <c r="A14" t="s">
        <v>1262</v>
      </c>
    </row>
    <row r="15">
      <c r="A15" t="s">
        <v>1263</v>
      </c>
    </row>
    <row r="16">
      <c r="A16" t="s">
        <v>1264</v>
      </c>
    </row>
    <row r="17">
      <c r="A17" t="s">
        <v>1265</v>
      </c>
    </row>
    <row r="18">
      <c r="A18" t="s">
        <v>1266</v>
      </c>
    </row>
    <row r="19">
      <c r="A19" t="s">
        <v>1267</v>
      </c>
    </row>
    <row r="20">
      <c r="A20" t="s">
        <v>1268</v>
      </c>
    </row>
    <row r="21">
      <c r="A21" t="s">
        <v>1269</v>
      </c>
    </row>
    <row r="22">
      <c r="A22" t="s">
        <v>1270</v>
      </c>
    </row>
    <row r="23">
      <c r="A23" t="s">
        <v>1229</v>
      </c>
    </row>
    <row r="24">
      <c r="A24" t="s">
        <v>1240</v>
      </c>
    </row>
    <row r="25">
      <c r="A25" t="s">
        <v>1271</v>
      </c>
    </row>
    <row r="26">
      <c r="A26" t="s">
        <v>1272</v>
      </c>
    </row>
    <row r="27">
      <c r="A27" t="s">
        <v>1273</v>
      </c>
    </row>
    <row r="28">
      <c r="A28" t="s">
        <v>1274</v>
      </c>
    </row>
    <row r="29">
      <c r="A29" t="s">
        <v>1275</v>
      </c>
    </row>
    <row r="30">
      <c r="A30" t="s">
        <v>1276</v>
      </c>
    </row>
    <row r="31">
      <c r="A31" t="s">
        <v>1277</v>
      </c>
    </row>
    <row r="32">
      <c r="A32" t="s">
        <v>1004</v>
      </c>
    </row>
    <row r="33">
      <c r="A33" t="s">
        <v>1278</v>
      </c>
    </row>
    <row r="34">
      <c r="A34" t="s">
        <v>1279</v>
      </c>
    </row>
    <row r="35">
      <c r="A35" t="s">
        <v>1280</v>
      </c>
    </row>
    <row r="36">
      <c r="A36" t="s">
        <v>1281</v>
      </c>
    </row>
    <row r="37">
      <c r="A37" t="s">
        <v>1282</v>
      </c>
    </row>
    <row r="38">
      <c r="A38" t="s">
        <v>1283</v>
      </c>
    </row>
    <row r="39">
      <c r="A39" t="s">
        <v>1284</v>
      </c>
    </row>
    <row r="40">
      <c r="A40" t="s">
        <v>1285</v>
      </c>
    </row>
    <row r="41">
      <c r="A41" t="s">
        <v>1286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1287</v>
      </c>
    </row>
    <row r="2">
      <c r="A2" t="s">
        <v>1288</v>
      </c>
    </row>
    <row r="3">
      <c r="A3" t="s">
        <v>1289</v>
      </c>
    </row>
    <row r="4">
      <c r="A4" t="s">
        <v>1290</v>
      </c>
    </row>
    <row r="5">
      <c r="A5" t="s">
        <v>1291</v>
      </c>
    </row>
    <row r="6">
      <c r="A6" t="s">
        <v>1292</v>
      </c>
    </row>
    <row r="7">
      <c r="A7" t="s">
        <v>1293</v>
      </c>
    </row>
    <row r="8">
      <c r="A8" t="s">
        <v>1294</v>
      </c>
    </row>
    <row r="9">
      <c r="A9" t="s">
        <v>1295</v>
      </c>
    </row>
    <row r="10">
      <c r="A10" t="s">
        <v>1296</v>
      </c>
    </row>
    <row r="11">
      <c r="A11" t="s">
        <v>1297</v>
      </c>
    </row>
    <row r="12">
      <c r="A12" t="s">
        <v>1298</v>
      </c>
    </row>
    <row r="13">
      <c r="A13" t="s">
        <v>1299</v>
      </c>
    </row>
    <row r="14">
      <c r="A14" t="s">
        <v>1300</v>
      </c>
    </row>
    <row r="15">
      <c r="A15" t="s">
        <v>1301</v>
      </c>
    </row>
    <row r="16">
      <c r="A16" t="s">
        <v>1302</v>
      </c>
    </row>
    <row r="17">
      <c r="A17" t="s">
        <v>1303</v>
      </c>
    </row>
    <row r="18">
      <c r="A18" t="s">
        <v>951</v>
      </c>
    </row>
    <row r="19">
      <c r="A19" t="s">
        <v>1304</v>
      </c>
    </row>
    <row r="20">
      <c r="A20" t="s">
        <v>1305</v>
      </c>
    </row>
    <row r="21">
      <c r="A21" t="s">
        <v>1306</v>
      </c>
    </row>
    <row r="22">
      <c r="A22" t="s">
        <v>1307</v>
      </c>
    </row>
    <row r="23">
      <c r="A23" t="s">
        <v>1308</v>
      </c>
    </row>
    <row r="24">
      <c r="A24" t="s">
        <v>1309</v>
      </c>
    </row>
    <row r="25">
      <c r="A25" t="s">
        <v>1310</v>
      </c>
    </row>
    <row r="26">
      <c r="A26" t="s">
        <v>1311</v>
      </c>
    </row>
    <row r="27">
      <c r="A27" t="s">
        <v>1312</v>
      </c>
    </row>
    <row r="28">
      <c r="A28" t="s">
        <v>1313</v>
      </c>
    </row>
    <row r="29">
      <c r="A29" t="s">
        <v>1314</v>
      </c>
    </row>
    <row r="30">
      <c r="A30" t="s">
        <v>1315</v>
      </c>
    </row>
    <row r="31">
      <c r="A31" t="s">
        <v>1316</v>
      </c>
    </row>
    <row r="32">
      <c r="A32" t="s">
        <v>1317</v>
      </c>
    </row>
  </sheetData>
  <pageMargins bottom="0.75" footer="0.3" header="0.3" left="0.7" right="0.7" top="0.75"/>
</worksheet>
</file>

<file path=xl/worksheets/sheet6.xml><?xml version="1.0" encoding="utf-8"?>
<worksheet xmlns="http://schemas.openxmlformats.org/spreadsheetml/2006/main">
  <dimension ref="A1:D183"/>
  <sheetViews>
    <sheetView workbookViewId="0"/>
  </sheetViews>
  <sheetFormatPr defaultRowHeight="15.0"/>
  <cols>
    <col min="3" max="3" width="74.53125" customWidth="true" bestFit="true"/>
    <col min="1" max="1" width="8.37109375" customWidth="true" bestFit="true"/>
    <col min="2" max="2" width="15.71875" customWidth="true" bestFit="true"/>
  </cols>
  <sheetData>
    <row r="1" hidden="true">
      <c r="B1"/>
      <c r="C1" t="s">
        <v>7</v>
      </c>
    </row>
    <row r="2" hidden="true">
      <c r="B2"/>
      <c r="C2" t="s">
        <v>1318</v>
      </c>
    </row>
    <row r="3">
      <c r="A3" t="s" s="1">
        <v>923</v>
      </c>
      <c r="B3" s="1"/>
      <c r="C3" t="s" s="1">
        <v>1319</v>
      </c>
    </row>
    <row r="4" ht="45.0" customHeight="true">
      <c r="A4" t="s" s="4">
        <v>78</v>
      </c>
      <c r="B4" t="s" s="4">
        <v>1320</v>
      </c>
      <c r="C4" t="s" s="4">
        <v>1321</v>
      </c>
    </row>
    <row r="5" ht="45.0" customHeight="true">
      <c r="A5" t="s" s="4">
        <v>108</v>
      </c>
      <c r="B5" t="s" s="4">
        <v>1322</v>
      </c>
      <c r="C5" t="s" s="4">
        <v>1321</v>
      </c>
    </row>
    <row r="6" ht="45.0" customHeight="true">
      <c r="A6" t="s" s="4">
        <v>121</v>
      </c>
      <c r="B6" t="s" s="4">
        <v>1323</v>
      </c>
      <c r="C6" t="s" s="4">
        <v>1321</v>
      </c>
    </row>
    <row r="7" ht="45.0" customHeight="true">
      <c r="A7" t="s" s="4">
        <v>132</v>
      </c>
      <c r="B7" t="s" s="4">
        <v>1324</v>
      </c>
      <c r="C7" t="s" s="4">
        <v>1321</v>
      </c>
    </row>
    <row r="8" ht="45.0" customHeight="true">
      <c r="A8" t="s" s="4">
        <v>152</v>
      </c>
      <c r="B8" t="s" s="4">
        <v>1325</v>
      </c>
      <c r="C8" t="s" s="4">
        <v>1321</v>
      </c>
    </row>
    <row r="9" ht="45.0" customHeight="true">
      <c r="A9" t="s" s="4">
        <v>172</v>
      </c>
      <c r="B9" t="s" s="4">
        <v>1326</v>
      </c>
      <c r="C9" t="s" s="4">
        <v>1321</v>
      </c>
    </row>
    <row r="10" ht="45.0" customHeight="true">
      <c r="A10" t="s" s="4">
        <v>183</v>
      </c>
      <c r="B10" t="s" s="4">
        <v>1327</v>
      </c>
      <c r="C10" t="s" s="4">
        <v>1321</v>
      </c>
    </row>
    <row r="11" ht="45.0" customHeight="true">
      <c r="A11" t="s" s="4">
        <v>194</v>
      </c>
      <c r="B11" t="s" s="4">
        <v>1328</v>
      </c>
      <c r="C11" t="s" s="4">
        <v>1321</v>
      </c>
    </row>
    <row r="12" ht="45.0" customHeight="true">
      <c r="A12" t="s" s="4">
        <v>212</v>
      </c>
      <c r="B12" t="s" s="4">
        <v>1329</v>
      </c>
      <c r="C12" t="s" s="4">
        <v>1321</v>
      </c>
    </row>
    <row r="13" ht="45.0" customHeight="true">
      <c r="A13" t="s" s="4">
        <v>217</v>
      </c>
      <c r="B13" t="s" s="4">
        <v>1330</v>
      </c>
      <c r="C13" t="s" s="4">
        <v>1321</v>
      </c>
    </row>
    <row r="14" ht="45.0" customHeight="true">
      <c r="A14" t="s" s="4">
        <v>225</v>
      </c>
      <c r="B14" t="s" s="4">
        <v>1331</v>
      </c>
      <c r="C14" t="s" s="4">
        <v>1321</v>
      </c>
    </row>
    <row r="15" ht="45.0" customHeight="true">
      <c r="A15" t="s" s="4">
        <v>228</v>
      </c>
      <c r="B15" t="s" s="4">
        <v>1332</v>
      </c>
      <c r="C15" t="s" s="4">
        <v>1321</v>
      </c>
    </row>
    <row r="16" ht="45.0" customHeight="true">
      <c r="A16" t="s" s="4">
        <v>236</v>
      </c>
      <c r="B16" t="s" s="4">
        <v>1333</v>
      </c>
      <c r="C16" t="s" s="4">
        <v>1321</v>
      </c>
    </row>
    <row r="17" ht="45.0" customHeight="true">
      <c r="A17" t="s" s="4">
        <v>247</v>
      </c>
      <c r="B17" t="s" s="4">
        <v>1334</v>
      </c>
      <c r="C17" t="s" s="4">
        <v>1321</v>
      </c>
    </row>
    <row r="18" ht="45.0" customHeight="true">
      <c r="A18" t="s" s="4">
        <v>270</v>
      </c>
      <c r="B18" t="s" s="4">
        <v>1335</v>
      </c>
      <c r="C18" t="s" s="4">
        <v>1321</v>
      </c>
    </row>
    <row r="19" ht="45.0" customHeight="true">
      <c r="A19" t="s" s="4">
        <v>279</v>
      </c>
      <c r="B19" t="s" s="4">
        <v>1336</v>
      </c>
      <c r="C19" t="s" s="4">
        <v>1321</v>
      </c>
    </row>
    <row r="20" ht="45.0" customHeight="true">
      <c r="A20" t="s" s="4">
        <v>289</v>
      </c>
      <c r="B20" t="s" s="4">
        <v>1337</v>
      </c>
      <c r="C20" t="s" s="4">
        <v>1321</v>
      </c>
    </row>
    <row r="21" ht="45.0" customHeight="true">
      <c r="A21" t="s" s="4">
        <v>298</v>
      </c>
      <c r="B21" t="s" s="4">
        <v>1338</v>
      </c>
      <c r="C21" t="s" s="4">
        <v>1321</v>
      </c>
    </row>
    <row r="22" ht="45.0" customHeight="true">
      <c r="A22" t="s" s="4">
        <v>308</v>
      </c>
      <c r="B22" t="s" s="4">
        <v>1339</v>
      </c>
      <c r="C22" t="s" s="4">
        <v>1321</v>
      </c>
    </row>
    <row r="23" ht="45.0" customHeight="true">
      <c r="A23" t="s" s="4">
        <v>325</v>
      </c>
      <c r="B23" t="s" s="4">
        <v>1340</v>
      </c>
      <c r="C23" t="s" s="4">
        <v>1321</v>
      </c>
    </row>
    <row r="24" ht="45.0" customHeight="true">
      <c r="A24" t="s" s="4">
        <v>340</v>
      </c>
      <c r="B24" t="s" s="4">
        <v>1341</v>
      </c>
      <c r="C24" t="s" s="4">
        <v>1321</v>
      </c>
    </row>
    <row r="25" ht="45.0" customHeight="true">
      <c r="A25" t="s" s="4">
        <v>353</v>
      </c>
      <c r="B25" t="s" s="4">
        <v>1342</v>
      </c>
      <c r="C25" t="s" s="4">
        <v>1321</v>
      </c>
    </row>
    <row r="26" ht="45.0" customHeight="true">
      <c r="A26" t="s" s="4">
        <v>363</v>
      </c>
      <c r="B26" t="s" s="4">
        <v>1343</v>
      </c>
      <c r="C26" t="s" s="4">
        <v>1321</v>
      </c>
    </row>
    <row r="27" ht="45.0" customHeight="true">
      <c r="A27" t="s" s="4">
        <v>371</v>
      </c>
      <c r="B27" t="s" s="4">
        <v>1344</v>
      </c>
      <c r="C27" t="s" s="4">
        <v>1321</v>
      </c>
    </row>
    <row r="28" ht="45.0" customHeight="true">
      <c r="A28" t="s" s="4">
        <v>375</v>
      </c>
      <c r="B28" t="s" s="4">
        <v>1345</v>
      </c>
      <c r="C28" t="s" s="4">
        <v>1321</v>
      </c>
    </row>
    <row r="29" ht="45.0" customHeight="true">
      <c r="A29" t="s" s="4">
        <v>381</v>
      </c>
      <c r="B29" t="s" s="4">
        <v>1346</v>
      </c>
      <c r="C29" t="s" s="4">
        <v>1321</v>
      </c>
    </row>
    <row r="30" ht="45.0" customHeight="true">
      <c r="A30" t="s" s="4">
        <v>388</v>
      </c>
      <c r="B30" t="s" s="4">
        <v>1347</v>
      </c>
      <c r="C30" t="s" s="4">
        <v>1321</v>
      </c>
    </row>
    <row r="31" ht="45.0" customHeight="true">
      <c r="A31" t="s" s="4">
        <v>396</v>
      </c>
      <c r="B31" t="s" s="4">
        <v>1348</v>
      </c>
      <c r="C31" t="s" s="4">
        <v>1321</v>
      </c>
    </row>
    <row r="32" ht="45.0" customHeight="true">
      <c r="A32" t="s" s="4">
        <v>406</v>
      </c>
      <c r="B32" t="s" s="4">
        <v>1349</v>
      </c>
      <c r="C32" t="s" s="4">
        <v>1321</v>
      </c>
    </row>
    <row r="33" ht="45.0" customHeight="true">
      <c r="A33" t="s" s="4">
        <v>412</v>
      </c>
      <c r="B33" t="s" s="4">
        <v>1350</v>
      </c>
      <c r="C33" t="s" s="4">
        <v>1321</v>
      </c>
    </row>
    <row r="34" ht="45.0" customHeight="true">
      <c r="A34" t="s" s="4">
        <v>414</v>
      </c>
      <c r="B34" t="s" s="4">
        <v>1351</v>
      </c>
      <c r="C34" t="s" s="4">
        <v>1321</v>
      </c>
    </row>
    <row r="35" ht="45.0" customHeight="true">
      <c r="A35" t="s" s="4">
        <v>416</v>
      </c>
      <c r="B35" t="s" s="4">
        <v>1352</v>
      </c>
      <c r="C35" t="s" s="4">
        <v>1321</v>
      </c>
    </row>
    <row r="36" ht="45.0" customHeight="true">
      <c r="A36" t="s" s="4">
        <v>418</v>
      </c>
      <c r="B36" t="s" s="4">
        <v>1353</v>
      </c>
      <c r="C36" t="s" s="4">
        <v>1321</v>
      </c>
    </row>
    <row r="37" ht="45.0" customHeight="true">
      <c r="A37" t="s" s="4">
        <v>422</v>
      </c>
      <c r="B37" t="s" s="4">
        <v>1354</v>
      </c>
      <c r="C37" t="s" s="4">
        <v>1321</v>
      </c>
    </row>
    <row r="38" ht="45.0" customHeight="true">
      <c r="A38" t="s" s="4">
        <v>424</v>
      </c>
      <c r="B38" t="s" s="4">
        <v>1355</v>
      </c>
      <c r="C38" t="s" s="4">
        <v>1321</v>
      </c>
    </row>
    <row r="39" ht="45.0" customHeight="true">
      <c r="A39" t="s" s="4">
        <v>426</v>
      </c>
      <c r="B39" t="s" s="4">
        <v>1356</v>
      </c>
      <c r="C39" t="s" s="4">
        <v>1321</v>
      </c>
    </row>
    <row r="40" ht="45.0" customHeight="true">
      <c r="A40" t="s" s="4">
        <v>436</v>
      </c>
      <c r="B40" t="s" s="4">
        <v>1357</v>
      </c>
      <c r="C40" t="s" s="4">
        <v>1321</v>
      </c>
    </row>
    <row r="41" ht="45.0" customHeight="true">
      <c r="A41" t="s" s="4">
        <v>449</v>
      </c>
      <c r="B41" t="s" s="4">
        <v>1358</v>
      </c>
      <c r="C41" t="s" s="4">
        <v>1321</v>
      </c>
    </row>
    <row r="42" ht="45.0" customHeight="true">
      <c r="A42" t="s" s="4">
        <v>455</v>
      </c>
      <c r="B42" t="s" s="4">
        <v>1359</v>
      </c>
      <c r="C42" t="s" s="4">
        <v>1321</v>
      </c>
    </row>
    <row r="43" ht="45.0" customHeight="true">
      <c r="A43" t="s" s="4">
        <v>457</v>
      </c>
      <c r="B43" t="s" s="4">
        <v>1360</v>
      </c>
      <c r="C43" t="s" s="4">
        <v>1321</v>
      </c>
    </row>
    <row r="44" ht="45.0" customHeight="true">
      <c r="A44" t="s" s="4">
        <v>459</v>
      </c>
      <c r="B44" t="s" s="4">
        <v>1361</v>
      </c>
      <c r="C44" t="s" s="4">
        <v>1321</v>
      </c>
    </row>
    <row r="45" ht="45.0" customHeight="true">
      <c r="A45" t="s" s="4">
        <v>461</v>
      </c>
      <c r="B45" t="s" s="4">
        <v>1362</v>
      </c>
      <c r="C45" t="s" s="4">
        <v>1321</v>
      </c>
    </row>
    <row r="46" ht="45.0" customHeight="true">
      <c r="A46" t="s" s="4">
        <v>463</v>
      </c>
      <c r="B46" t="s" s="4">
        <v>1363</v>
      </c>
      <c r="C46" t="s" s="4">
        <v>1321</v>
      </c>
    </row>
    <row r="47" ht="45.0" customHeight="true">
      <c r="A47" t="s" s="4">
        <v>465</v>
      </c>
      <c r="B47" t="s" s="4">
        <v>1364</v>
      </c>
      <c r="C47" t="s" s="4">
        <v>1321</v>
      </c>
    </row>
    <row r="48" ht="45.0" customHeight="true">
      <c r="A48" t="s" s="4">
        <v>469</v>
      </c>
      <c r="B48" t="s" s="4">
        <v>1365</v>
      </c>
      <c r="C48" t="s" s="4">
        <v>1321</v>
      </c>
    </row>
    <row r="49" ht="45.0" customHeight="true">
      <c r="A49" t="s" s="4">
        <v>471</v>
      </c>
      <c r="B49" t="s" s="4">
        <v>1366</v>
      </c>
      <c r="C49" t="s" s="4">
        <v>1321</v>
      </c>
    </row>
    <row r="50" ht="45.0" customHeight="true">
      <c r="A50" t="s" s="4">
        <v>473</v>
      </c>
      <c r="B50" t="s" s="4">
        <v>1367</v>
      </c>
      <c r="C50" t="s" s="4">
        <v>1321</v>
      </c>
    </row>
    <row r="51" ht="45.0" customHeight="true">
      <c r="A51" t="s" s="4">
        <v>475</v>
      </c>
      <c r="B51" t="s" s="4">
        <v>1368</v>
      </c>
      <c r="C51" t="s" s="4">
        <v>1321</v>
      </c>
    </row>
    <row r="52" ht="45.0" customHeight="true">
      <c r="A52" t="s" s="4">
        <v>479</v>
      </c>
      <c r="B52" t="s" s="4">
        <v>1369</v>
      </c>
      <c r="C52" t="s" s="4">
        <v>1321</v>
      </c>
    </row>
    <row r="53" ht="45.0" customHeight="true">
      <c r="A53" t="s" s="4">
        <v>483</v>
      </c>
      <c r="B53" t="s" s="4">
        <v>1370</v>
      </c>
      <c r="C53" t="s" s="4">
        <v>1321</v>
      </c>
    </row>
    <row r="54" ht="45.0" customHeight="true">
      <c r="A54" t="s" s="4">
        <v>485</v>
      </c>
      <c r="B54" t="s" s="4">
        <v>1371</v>
      </c>
      <c r="C54" t="s" s="4">
        <v>1321</v>
      </c>
    </row>
    <row r="55" ht="45.0" customHeight="true">
      <c r="A55" t="s" s="4">
        <v>487</v>
      </c>
      <c r="B55" t="s" s="4">
        <v>1372</v>
      </c>
      <c r="C55" t="s" s="4">
        <v>1321</v>
      </c>
    </row>
    <row r="56" ht="45.0" customHeight="true">
      <c r="A56" t="s" s="4">
        <v>489</v>
      </c>
      <c r="B56" t="s" s="4">
        <v>1373</v>
      </c>
      <c r="C56" t="s" s="4">
        <v>1321</v>
      </c>
    </row>
    <row r="57" ht="45.0" customHeight="true">
      <c r="A57" t="s" s="4">
        <v>491</v>
      </c>
      <c r="B57" t="s" s="4">
        <v>1374</v>
      </c>
      <c r="C57" t="s" s="4">
        <v>1321</v>
      </c>
    </row>
    <row r="58" ht="45.0" customHeight="true">
      <c r="A58" t="s" s="4">
        <v>493</v>
      </c>
      <c r="B58" t="s" s="4">
        <v>1375</v>
      </c>
      <c r="C58" t="s" s="4">
        <v>1321</v>
      </c>
    </row>
    <row r="59" ht="45.0" customHeight="true">
      <c r="A59" t="s" s="4">
        <v>495</v>
      </c>
      <c r="B59" t="s" s="4">
        <v>1376</v>
      </c>
      <c r="C59" t="s" s="4">
        <v>1321</v>
      </c>
    </row>
    <row r="60" ht="45.0" customHeight="true">
      <c r="A60" t="s" s="4">
        <v>497</v>
      </c>
      <c r="B60" t="s" s="4">
        <v>1377</v>
      </c>
      <c r="C60" t="s" s="4">
        <v>1321</v>
      </c>
    </row>
    <row r="61" ht="45.0" customHeight="true">
      <c r="A61" t="s" s="4">
        <v>499</v>
      </c>
      <c r="B61" t="s" s="4">
        <v>1378</v>
      </c>
      <c r="C61" t="s" s="4">
        <v>1321</v>
      </c>
    </row>
    <row r="62" ht="45.0" customHeight="true">
      <c r="A62" t="s" s="4">
        <v>501</v>
      </c>
      <c r="B62" t="s" s="4">
        <v>1379</v>
      </c>
      <c r="C62" t="s" s="4">
        <v>1321</v>
      </c>
    </row>
    <row r="63" ht="45.0" customHeight="true">
      <c r="A63" t="s" s="4">
        <v>509</v>
      </c>
      <c r="B63" t="s" s="4">
        <v>1380</v>
      </c>
      <c r="C63" t="s" s="4">
        <v>1321</v>
      </c>
    </row>
    <row r="64" ht="45.0" customHeight="true">
      <c r="A64" t="s" s="4">
        <v>513</v>
      </c>
      <c r="B64" t="s" s="4">
        <v>1381</v>
      </c>
      <c r="C64" t="s" s="4">
        <v>1321</v>
      </c>
    </row>
    <row r="65" ht="45.0" customHeight="true">
      <c r="A65" t="s" s="4">
        <v>515</v>
      </c>
      <c r="B65" t="s" s="4">
        <v>1382</v>
      </c>
      <c r="C65" t="s" s="4">
        <v>1321</v>
      </c>
    </row>
    <row r="66" ht="45.0" customHeight="true">
      <c r="A66" t="s" s="4">
        <v>517</v>
      </c>
      <c r="B66" t="s" s="4">
        <v>1383</v>
      </c>
      <c r="C66" t="s" s="4">
        <v>1321</v>
      </c>
    </row>
    <row r="67" ht="45.0" customHeight="true">
      <c r="A67" t="s" s="4">
        <v>519</v>
      </c>
      <c r="B67" t="s" s="4">
        <v>1384</v>
      </c>
      <c r="C67" t="s" s="4">
        <v>1321</v>
      </c>
    </row>
    <row r="68" ht="45.0" customHeight="true">
      <c r="A68" t="s" s="4">
        <v>521</v>
      </c>
      <c r="B68" t="s" s="4">
        <v>1385</v>
      </c>
      <c r="C68" t="s" s="4">
        <v>1321</v>
      </c>
    </row>
    <row r="69" ht="45.0" customHeight="true">
      <c r="A69" t="s" s="4">
        <v>525</v>
      </c>
      <c r="B69" t="s" s="4">
        <v>1386</v>
      </c>
      <c r="C69" t="s" s="4">
        <v>1321</v>
      </c>
    </row>
    <row r="70" ht="45.0" customHeight="true">
      <c r="A70" t="s" s="4">
        <v>527</v>
      </c>
      <c r="B70" t="s" s="4">
        <v>1387</v>
      </c>
      <c r="C70" t="s" s="4">
        <v>1321</v>
      </c>
    </row>
    <row r="71" ht="45.0" customHeight="true">
      <c r="A71" t="s" s="4">
        <v>531</v>
      </c>
      <c r="B71" t="s" s="4">
        <v>1388</v>
      </c>
      <c r="C71" t="s" s="4">
        <v>1321</v>
      </c>
    </row>
    <row r="72" ht="45.0" customHeight="true">
      <c r="A72" t="s" s="4">
        <v>533</v>
      </c>
      <c r="B72" t="s" s="4">
        <v>1389</v>
      </c>
      <c r="C72" t="s" s="4">
        <v>1321</v>
      </c>
    </row>
    <row r="73" ht="45.0" customHeight="true">
      <c r="A73" t="s" s="4">
        <v>535</v>
      </c>
      <c r="B73" t="s" s="4">
        <v>1390</v>
      </c>
      <c r="C73" t="s" s="4">
        <v>1321</v>
      </c>
    </row>
    <row r="74" ht="45.0" customHeight="true">
      <c r="A74" t="s" s="4">
        <v>537</v>
      </c>
      <c r="B74" t="s" s="4">
        <v>1391</v>
      </c>
      <c r="C74" t="s" s="4">
        <v>1321</v>
      </c>
    </row>
    <row r="75" ht="45.0" customHeight="true">
      <c r="A75" t="s" s="4">
        <v>539</v>
      </c>
      <c r="B75" t="s" s="4">
        <v>1392</v>
      </c>
      <c r="C75" t="s" s="4">
        <v>1321</v>
      </c>
    </row>
    <row r="76" ht="45.0" customHeight="true">
      <c r="A76" t="s" s="4">
        <v>541</v>
      </c>
      <c r="B76" t="s" s="4">
        <v>1393</v>
      </c>
      <c r="C76" t="s" s="4">
        <v>1321</v>
      </c>
    </row>
    <row r="77" ht="45.0" customHeight="true">
      <c r="A77" t="s" s="4">
        <v>545</v>
      </c>
      <c r="B77" t="s" s="4">
        <v>1394</v>
      </c>
      <c r="C77" t="s" s="4">
        <v>1321</v>
      </c>
    </row>
    <row r="78" ht="45.0" customHeight="true">
      <c r="A78" t="s" s="4">
        <v>547</v>
      </c>
      <c r="B78" t="s" s="4">
        <v>1395</v>
      </c>
      <c r="C78" t="s" s="4">
        <v>1321</v>
      </c>
    </row>
    <row r="79" ht="45.0" customHeight="true">
      <c r="A79" t="s" s="4">
        <v>549</v>
      </c>
      <c r="B79" t="s" s="4">
        <v>1396</v>
      </c>
      <c r="C79" t="s" s="4">
        <v>1321</v>
      </c>
    </row>
    <row r="80" ht="45.0" customHeight="true">
      <c r="A80" t="s" s="4">
        <v>553</v>
      </c>
      <c r="B80" t="s" s="4">
        <v>1397</v>
      </c>
      <c r="C80" t="s" s="4">
        <v>1321</v>
      </c>
    </row>
    <row r="81" ht="45.0" customHeight="true">
      <c r="A81" t="s" s="4">
        <v>555</v>
      </c>
      <c r="B81" t="s" s="4">
        <v>1398</v>
      </c>
      <c r="C81" t="s" s="4">
        <v>1321</v>
      </c>
    </row>
    <row r="82" ht="45.0" customHeight="true">
      <c r="A82" t="s" s="4">
        <v>557</v>
      </c>
      <c r="B82" t="s" s="4">
        <v>1399</v>
      </c>
      <c r="C82" t="s" s="4">
        <v>1321</v>
      </c>
    </row>
    <row r="83" ht="45.0" customHeight="true">
      <c r="A83" t="s" s="4">
        <v>559</v>
      </c>
      <c r="B83" t="s" s="4">
        <v>1400</v>
      </c>
      <c r="C83" t="s" s="4">
        <v>1321</v>
      </c>
    </row>
    <row r="84" ht="45.0" customHeight="true">
      <c r="A84" t="s" s="4">
        <v>561</v>
      </c>
      <c r="B84" t="s" s="4">
        <v>1401</v>
      </c>
      <c r="C84" t="s" s="4">
        <v>1321</v>
      </c>
    </row>
    <row r="85" ht="45.0" customHeight="true">
      <c r="A85" t="s" s="4">
        <v>567</v>
      </c>
      <c r="B85" t="s" s="4">
        <v>1402</v>
      </c>
      <c r="C85" t="s" s="4">
        <v>1321</v>
      </c>
    </row>
    <row r="86" ht="45.0" customHeight="true">
      <c r="A86" t="s" s="4">
        <v>569</v>
      </c>
      <c r="B86" t="s" s="4">
        <v>1403</v>
      </c>
      <c r="C86" t="s" s="4">
        <v>1321</v>
      </c>
    </row>
    <row r="87" ht="45.0" customHeight="true">
      <c r="A87" t="s" s="4">
        <v>573</v>
      </c>
      <c r="B87" t="s" s="4">
        <v>1404</v>
      </c>
      <c r="C87" t="s" s="4">
        <v>1321</v>
      </c>
    </row>
    <row r="88" ht="45.0" customHeight="true">
      <c r="A88" t="s" s="4">
        <v>581</v>
      </c>
      <c r="B88" t="s" s="4">
        <v>1405</v>
      </c>
      <c r="C88" t="s" s="4">
        <v>1321</v>
      </c>
    </row>
    <row r="89" ht="45.0" customHeight="true">
      <c r="A89" t="s" s="4">
        <v>585</v>
      </c>
      <c r="B89" t="s" s="4">
        <v>1406</v>
      </c>
      <c r="C89" t="s" s="4">
        <v>1321</v>
      </c>
    </row>
    <row r="90" ht="45.0" customHeight="true">
      <c r="A90" t="s" s="4">
        <v>589</v>
      </c>
      <c r="B90" t="s" s="4">
        <v>1407</v>
      </c>
      <c r="C90" t="s" s="4">
        <v>1321</v>
      </c>
    </row>
    <row r="91" ht="45.0" customHeight="true">
      <c r="A91" t="s" s="4">
        <v>593</v>
      </c>
      <c r="B91" t="s" s="4">
        <v>1408</v>
      </c>
      <c r="C91" t="s" s="4">
        <v>1321</v>
      </c>
    </row>
    <row r="92" ht="45.0" customHeight="true">
      <c r="A92" t="s" s="4">
        <v>595</v>
      </c>
      <c r="B92" t="s" s="4">
        <v>1409</v>
      </c>
      <c r="C92" t="s" s="4">
        <v>1321</v>
      </c>
    </row>
    <row r="93" ht="45.0" customHeight="true">
      <c r="A93" t="s" s="4">
        <v>597</v>
      </c>
      <c r="B93" t="s" s="4">
        <v>1410</v>
      </c>
      <c r="C93" t="s" s="4">
        <v>1321</v>
      </c>
    </row>
    <row r="94" ht="45.0" customHeight="true">
      <c r="A94" t="s" s="4">
        <v>601</v>
      </c>
      <c r="B94" t="s" s="4">
        <v>1411</v>
      </c>
      <c r="C94" t="s" s="4">
        <v>1321</v>
      </c>
    </row>
    <row r="95" ht="45.0" customHeight="true">
      <c r="A95" t="s" s="4">
        <v>605</v>
      </c>
      <c r="B95" t="s" s="4">
        <v>1412</v>
      </c>
      <c r="C95" t="s" s="4">
        <v>1321</v>
      </c>
    </row>
    <row r="96" ht="45.0" customHeight="true">
      <c r="A96" t="s" s="4">
        <v>607</v>
      </c>
      <c r="B96" t="s" s="4">
        <v>1413</v>
      </c>
      <c r="C96" t="s" s="4">
        <v>1321</v>
      </c>
    </row>
    <row r="97" ht="45.0" customHeight="true">
      <c r="A97" t="s" s="4">
        <v>609</v>
      </c>
      <c r="B97" t="s" s="4">
        <v>1414</v>
      </c>
      <c r="C97" t="s" s="4">
        <v>1321</v>
      </c>
    </row>
    <row r="98" ht="45.0" customHeight="true">
      <c r="A98" t="s" s="4">
        <v>611</v>
      </c>
      <c r="B98" t="s" s="4">
        <v>1415</v>
      </c>
      <c r="C98" t="s" s="4">
        <v>1321</v>
      </c>
    </row>
    <row r="99" ht="45.0" customHeight="true">
      <c r="A99" t="s" s="4">
        <v>613</v>
      </c>
      <c r="B99" t="s" s="4">
        <v>1416</v>
      </c>
      <c r="C99" t="s" s="4">
        <v>1321</v>
      </c>
    </row>
    <row r="100" ht="45.0" customHeight="true">
      <c r="A100" t="s" s="4">
        <v>625</v>
      </c>
      <c r="B100" t="s" s="4">
        <v>1417</v>
      </c>
      <c r="C100" t="s" s="4">
        <v>627</v>
      </c>
    </row>
    <row r="101" ht="45.0" customHeight="true">
      <c r="A101" t="s" s="4">
        <v>637</v>
      </c>
      <c r="B101" t="s" s="4">
        <v>1418</v>
      </c>
      <c r="C101" t="s" s="4">
        <v>627</v>
      </c>
    </row>
    <row r="102" ht="45.0" customHeight="true">
      <c r="A102" t="s" s="4">
        <v>643</v>
      </c>
      <c r="B102" t="s" s="4">
        <v>1419</v>
      </c>
      <c r="C102" t="s" s="4">
        <v>627</v>
      </c>
    </row>
    <row r="103" ht="45.0" customHeight="true">
      <c r="A103" t="s" s="4">
        <v>649</v>
      </c>
      <c r="B103" t="s" s="4">
        <v>1420</v>
      </c>
      <c r="C103" t="s" s="4">
        <v>627</v>
      </c>
    </row>
    <row r="104" ht="45.0" customHeight="true">
      <c r="A104" t="s" s="4">
        <v>655</v>
      </c>
      <c r="B104" t="s" s="4">
        <v>1421</v>
      </c>
      <c r="C104" t="s" s="4">
        <v>627</v>
      </c>
    </row>
    <row r="105" ht="45.0" customHeight="true">
      <c r="A105" t="s" s="4">
        <v>661</v>
      </c>
      <c r="B105" t="s" s="4">
        <v>1422</v>
      </c>
      <c r="C105" t="s" s="4">
        <v>627</v>
      </c>
    </row>
    <row r="106" ht="45.0" customHeight="true">
      <c r="A106" t="s" s="4">
        <v>667</v>
      </c>
      <c r="B106" t="s" s="4">
        <v>1423</v>
      </c>
      <c r="C106" t="s" s="4">
        <v>627</v>
      </c>
    </row>
    <row r="107" ht="45.0" customHeight="true">
      <c r="A107" t="s" s="4">
        <v>673</v>
      </c>
      <c r="B107" t="s" s="4">
        <v>1424</v>
      </c>
      <c r="C107" t="s" s="4">
        <v>627</v>
      </c>
    </row>
    <row r="108" ht="45.0" customHeight="true">
      <c r="A108" t="s" s="4">
        <v>679</v>
      </c>
      <c r="B108" t="s" s="4">
        <v>1425</v>
      </c>
      <c r="C108" t="s" s="4">
        <v>627</v>
      </c>
    </row>
    <row r="109" ht="45.0" customHeight="true">
      <c r="A109" t="s" s="4">
        <v>685</v>
      </c>
      <c r="B109" t="s" s="4">
        <v>1426</v>
      </c>
      <c r="C109" t="s" s="4">
        <v>627</v>
      </c>
    </row>
    <row r="110" ht="45.0" customHeight="true">
      <c r="A110" t="s" s="4">
        <v>691</v>
      </c>
      <c r="B110" t="s" s="4">
        <v>1427</v>
      </c>
      <c r="C110" t="s" s="4">
        <v>627</v>
      </c>
    </row>
    <row r="111" ht="45.0" customHeight="true">
      <c r="A111" t="s" s="4">
        <v>697</v>
      </c>
      <c r="B111" t="s" s="4">
        <v>1428</v>
      </c>
      <c r="C111" t="s" s="4">
        <v>627</v>
      </c>
    </row>
    <row r="112" ht="45.0" customHeight="true">
      <c r="A112" t="s" s="4">
        <v>700</v>
      </c>
      <c r="B112" t="s" s="4">
        <v>1429</v>
      </c>
      <c r="C112" t="s" s="4">
        <v>627</v>
      </c>
    </row>
    <row r="113" ht="45.0" customHeight="true">
      <c r="A113" t="s" s="4">
        <v>705</v>
      </c>
      <c r="B113" t="s" s="4">
        <v>1430</v>
      </c>
      <c r="C113" t="s" s="4">
        <v>627</v>
      </c>
    </row>
    <row r="114" ht="45.0" customHeight="true">
      <c r="A114" t="s" s="4">
        <v>709</v>
      </c>
      <c r="B114" t="s" s="4">
        <v>1431</v>
      </c>
      <c r="C114" t="s" s="4">
        <v>627</v>
      </c>
    </row>
    <row r="115" ht="45.0" customHeight="true">
      <c r="A115" t="s" s="4">
        <v>711</v>
      </c>
      <c r="B115" t="s" s="4">
        <v>1432</v>
      </c>
      <c r="C115" t="s" s="4">
        <v>627</v>
      </c>
    </row>
    <row r="116" ht="45.0" customHeight="true">
      <c r="A116" t="s" s="4">
        <v>715</v>
      </c>
      <c r="B116" t="s" s="4">
        <v>1433</v>
      </c>
      <c r="C116" t="s" s="4">
        <v>627</v>
      </c>
    </row>
    <row r="117" ht="45.0" customHeight="true">
      <c r="A117" t="s" s="4">
        <v>719</v>
      </c>
      <c r="B117" t="s" s="4">
        <v>1434</v>
      </c>
      <c r="C117" t="s" s="4">
        <v>627</v>
      </c>
    </row>
    <row r="118" ht="45.0" customHeight="true">
      <c r="A118" t="s" s="4">
        <v>722</v>
      </c>
      <c r="B118" t="s" s="4">
        <v>1435</v>
      </c>
      <c r="C118" t="s" s="4">
        <v>627</v>
      </c>
    </row>
    <row r="119" ht="45.0" customHeight="true">
      <c r="A119" t="s" s="4">
        <v>726</v>
      </c>
      <c r="B119" t="s" s="4">
        <v>1436</v>
      </c>
      <c r="C119" t="s" s="4">
        <v>627</v>
      </c>
    </row>
    <row r="120" ht="45.0" customHeight="true">
      <c r="A120" t="s" s="4">
        <v>730</v>
      </c>
      <c r="B120" t="s" s="4">
        <v>1437</v>
      </c>
      <c r="C120" t="s" s="4">
        <v>627</v>
      </c>
    </row>
    <row r="121" ht="45.0" customHeight="true">
      <c r="A121" t="s" s="4">
        <v>732</v>
      </c>
      <c r="B121" t="s" s="4">
        <v>1438</v>
      </c>
      <c r="C121" t="s" s="4">
        <v>627</v>
      </c>
    </row>
    <row r="122" ht="45.0" customHeight="true">
      <c r="A122" t="s" s="4">
        <v>734</v>
      </c>
      <c r="B122" t="s" s="4">
        <v>1439</v>
      </c>
      <c r="C122" t="s" s="4">
        <v>627</v>
      </c>
    </row>
    <row r="123" ht="45.0" customHeight="true">
      <c r="A123" t="s" s="4">
        <v>736</v>
      </c>
      <c r="B123" t="s" s="4">
        <v>1440</v>
      </c>
      <c r="C123" t="s" s="4">
        <v>627</v>
      </c>
    </row>
    <row r="124" ht="45.0" customHeight="true">
      <c r="A124" t="s" s="4">
        <v>738</v>
      </c>
      <c r="B124" t="s" s="4">
        <v>1441</v>
      </c>
      <c r="C124" t="s" s="4">
        <v>1321</v>
      </c>
    </row>
    <row r="125" ht="45.0" customHeight="true">
      <c r="A125" t="s" s="4">
        <v>742</v>
      </c>
      <c r="B125" t="s" s="4">
        <v>1442</v>
      </c>
      <c r="C125" t="s" s="4">
        <v>1321</v>
      </c>
    </row>
    <row r="126" ht="45.0" customHeight="true">
      <c r="A126" t="s" s="4">
        <v>746</v>
      </c>
      <c r="B126" t="s" s="4">
        <v>1443</v>
      </c>
      <c r="C126" t="s" s="4">
        <v>1321</v>
      </c>
    </row>
    <row r="127" ht="45.0" customHeight="true">
      <c r="A127" t="s" s="4">
        <v>748</v>
      </c>
      <c r="B127" t="s" s="4">
        <v>1444</v>
      </c>
      <c r="C127" t="s" s="4">
        <v>1321</v>
      </c>
    </row>
    <row r="128" ht="45.0" customHeight="true">
      <c r="A128" t="s" s="4">
        <v>754</v>
      </c>
      <c r="B128" t="s" s="4">
        <v>1445</v>
      </c>
      <c r="C128" t="s" s="4">
        <v>1321</v>
      </c>
    </row>
    <row r="129" ht="45.0" customHeight="true">
      <c r="A129" t="s" s="4">
        <v>758</v>
      </c>
      <c r="B129" t="s" s="4">
        <v>1446</v>
      </c>
      <c r="C129" t="s" s="4">
        <v>1321</v>
      </c>
    </row>
    <row r="130" ht="45.0" customHeight="true">
      <c r="A130" t="s" s="4">
        <v>762</v>
      </c>
      <c r="B130" t="s" s="4">
        <v>1447</v>
      </c>
      <c r="C130" t="s" s="4">
        <v>1321</v>
      </c>
    </row>
    <row r="131" ht="45.0" customHeight="true">
      <c r="A131" t="s" s="4">
        <v>764</v>
      </c>
      <c r="B131" t="s" s="4">
        <v>1448</v>
      </c>
      <c r="C131" t="s" s="4">
        <v>1321</v>
      </c>
    </row>
    <row r="132" ht="45.0" customHeight="true">
      <c r="A132" t="s" s="4">
        <v>768</v>
      </c>
      <c r="B132" t="s" s="4">
        <v>1449</v>
      </c>
      <c r="C132" t="s" s="4">
        <v>1321</v>
      </c>
    </row>
    <row r="133" ht="45.0" customHeight="true">
      <c r="A133" t="s" s="4">
        <v>770</v>
      </c>
      <c r="B133" t="s" s="4">
        <v>1450</v>
      </c>
      <c r="C133" t="s" s="4">
        <v>1321</v>
      </c>
    </row>
    <row r="134" ht="45.0" customHeight="true">
      <c r="A134" t="s" s="4">
        <v>774</v>
      </c>
      <c r="B134" t="s" s="4">
        <v>1451</v>
      </c>
      <c r="C134" t="s" s="4">
        <v>1321</v>
      </c>
    </row>
    <row r="135" ht="45.0" customHeight="true">
      <c r="A135" t="s" s="4">
        <v>778</v>
      </c>
      <c r="B135" t="s" s="4">
        <v>1452</v>
      </c>
      <c r="C135" t="s" s="4">
        <v>1321</v>
      </c>
    </row>
    <row r="136" ht="45.0" customHeight="true">
      <c r="A136" t="s" s="4">
        <v>780</v>
      </c>
      <c r="B136" t="s" s="4">
        <v>1453</v>
      </c>
      <c r="C136" t="s" s="4">
        <v>1321</v>
      </c>
    </row>
    <row r="137" ht="45.0" customHeight="true">
      <c r="A137" t="s" s="4">
        <v>782</v>
      </c>
      <c r="B137" t="s" s="4">
        <v>1454</v>
      </c>
      <c r="C137" t="s" s="4">
        <v>1321</v>
      </c>
    </row>
    <row r="138" ht="45.0" customHeight="true">
      <c r="A138" t="s" s="4">
        <v>784</v>
      </c>
      <c r="B138" t="s" s="4">
        <v>1455</v>
      </c>
      <c r="C138" t="s" s="4">
        <v>1321</v>
      </c>
    </row>
    <row r="139" ht="45.0" customHeight="true">
      <c r="A139" t="s" s="4">
        <v>786</v>
      </c>
      <c r="B139" t="s" s="4">
        <v>1456</v>
      </c>
      <c r="C139" t="s" s="4">
        <v>1321</v>
      </c>
    </row>
    <row r="140" ht="45.0" customHeight="true">
      <c r="A140" t="s" s="4">
        <v>788</v>
      </c>
      <c r="B140" t="s" s="4">
        <v>1457</v>
      </c>
      <c r="C140" t="s" s="4">
        <v>1321</v>
      </c>
    </row>
    <row r="141" ht="45.0" customHeight="true">
      <c r="A141" t="s" s="4">
        <v>790</v>
      </c>
      <c r="B141" t="s" s="4">
        <v>1458</v>
      </c>
      <c r="C141" t="s" s="4">
        <v>1321</v>
      </c>
    </row>
    <row r="142" ht="45.0" customHeight="true">
      <c r="A142" t="s" s="4">
        <v>792</v>
      </c>
      <c r="B142" t="s" s="4">
        <v>1459</v>
      </c>
      <c r="C142" t="s" s="4">
        <v>1321</v>
      </c>
    </row>
    <row r="143" ht="45.0" customHeight="true">
      <c r="A143" t="s" s="4">
        <v>794</v>
      </c>
      <c r="B143" t="s" s="4">
        <v>1460</v>
      </c>
      <c r="C143" t="s" s="4">
        <v>1321</v>
      </c>
    </row>
    <row r="144" ht="45.0" customHeight="true">
      <c r="A144" t="s" s="4">
        <v>798</v>
      </c>
      <c r="B144" t="s" s="4">
        <v>1461</v>
      </c>
      <c r="C144" t="s" s="4">
        <v>1321</v>
      </c>
    </row>
    <row r="145" ht="45.0" customHeight="true">
      <c r="A145" t="s" s="4">
        <v>800</v>
      </c>
      <c r="B145" t="s" s="4">
        <v>1462</v>
      </c>
      <c r="C145" t="s" s="4">
        <v>1321</v>
      </c>
    </row>
    <row r="146" ht="45.0" customHeight="true">
      <c r="A146" t="s" s="4">
        <v>804</v>
      </c>
      <c r="B146" t="s" s="4">
        <v>1463</v>
      </c>
      <c r="C146" t="s" s="4">
        <v>1321</v>
      </c>
    </row>
    <row r="147" ht="45.0" customHeight="true">
      <c r="A147" t="s" s="4">
        <v>806</v>
      </c>
      <c r="B147" t="s" s="4">
        <v>1464</v>
      </c>
      <c r="C147" t="s" s="4">
        <v>1321</v>
      </c>
    </row>
    <row r="148" ht="45.0" customHeight="true">
      <c r="A148" t="s" s="4">
        <v>809</v>
      </c>
      <c r="B148" t="s" s="4">
        <v>1465</v>
      </c>
      <c r="C148" t="s" s="4">
        <v>627</v>
      </c>
    </row>
    <row r="149" ht="45.0" customHeight="true">
      <c r="A149" t="s" s="4">
        <v>814</v>
      </c>
      <c r="B149" t="s" s="4">
        <v>1466</v>
      </c>
      <c r="C149" t="s" s="4">
        <v>627</v>
      </c>
    </row>
    <row r="150" ht="45.0" customHeight="true">
      <c r="A150" t="s" s="4">
        <v>816</v>
      </c>
      <c r="B150" t="s" s="4">
        <v>1467</v>
      </c>
      <c r="C150" t="s" s="4">
        <v>627</v>
      </c>
    </row>
    <row r="151" ht="45.0" customHeight="true">
      <c r="A151" t="s" s="4">
        <v>818</v>
      </c>
      <c r="B151" t="s" s="4">
        <v>1468</v>
      </c>
      <c r="C151" t="s" s="4">
        <v>627</v>
      </c>
    </row>
    <row r="152" ht="45.0" customHeight="true">
      <c r="A152" t="s" s="4">
        <v>820</v>
      </c>
      <c r="B152" t="s" s="4">
        <v>1469</v>
      </c>
      <c r="C152" t="s" s="4">
        <v>627</v>
      </c>
    </row>
    <row r="153" ht="45.0" customHeight="true">
      <c r="A153" t="s" s="4">
        <v>822</v>
      </c>
      <c r="B153" t="s" s="4">
        <v>1470</v>
      </c>
      <c r="C153" t="s" s="4">
        <v>627</v>
      </c>
    </row>
    <row r="154" ht="45.0" customHeight="true">
      <c r="A154" t="s" s="4">
        <v>824</v>
      </c>
      <c r="B154" t="s" s="4">
        <v>1471</v>
      </c>
      <c r="C154" t="s" s="4">
        <v>627</v>
      </c>
    </row>
    <row r="155" ht="45.0" customHeight="true">
      <c r="A155" t="s" s="4">
        <v>826</v>
      </c>
      <c r="B155" t="s" s="4">
        <v>1472</v>
      </c>
      <c r="C155" t="s" s="4">
        <v>627</v>
      </c>
    </row>
    <row r="156" ht="45.0" customHeight="true">
      <c r="A156" t="s" s="4">
        <v>828</v>
      </c>
      <c r="B156" t="s" s="4">
        <v>1473</v>
      </c>
      <c r="C156" t="s" s="4">
        <v>627</v>
      </c>
    </row>
    <row r="157" ht="45.0" customHeight="true">
      <c r="A157" t="s" s="4">
        <v>830</v>
      </c>
      <c r="B157" t="s" s="4">
        <v>1474</v>
      </c>
      <c r="C157" t="s" s="4">
        <v>627</v>
      </c>
    </row>
    <row r="158" ht="45.0" customHeight="true">
      <c r="A158" t="s" s="4">
        <v>832</v>
      </c>
      <c r="B158" t="s" s="4">
        <v>1475</v>
      </c>
      <c r="C158" t="s" s="4">
        <v>627</v>
      </c>
    </row>
    <row r="159" ht="45.0" customHeight="true">
      <c r="A159" t="s" s="4">
        <v>834</v>
      </c>
      <c r="B159" t="s" s="4">
        <v>1476</v>
      </c>
      <c r="C159" t="s" s="4">
        <v>627</v>
      </c>
    </row>
    <row r="160" ht="45.0" customHeight="true">
      <c r="A160" t="s" s="4">
        <v>837</v>
      </c>
      <c r="B160" t="s" s="4">
        <v>1477</v>
      </c>
      <c r="C160" t="s" s="4">
        <v>1321</v>
      </c>
    </row>
    <row r="161" ht="45.0" customHeight="true">
      <c r="A161" t="s" s="4">
        <v>840</v>
      </c>
      <c r="B161" t="s" s="4">
        <v>1478</v>
      </c>
      <c r="C161" t="s" s="4">
        <v>1321</v>
      </c>
    </row>
    <row r="162" ht="45.0" customHeight="true">
      <c r="A162" t="s" s="4">
        <v>842</v>
      </c>
      <c r="B162" t="s" s="4">
        <v>1479</v>
      </c>
      <c r="C162" t="s" s="4">
        <v>1321</v>
      </c>
    </row>
    <row r="163" ht="45.0" customHeight="true">
      <c r="A163" t="s" s="4">
        <v>844</v>
      </c>
      <c r="B163" t="s" s="4">
        <v>1480</v>
      </c>
      <c r="C163" t="s" s="4">
        <v>1321</v>
      </c>
    </row>
    <row r="164" ht="45.0" customHeight="true">
      <c r="A164" t="s" s="4">
        <v>846</v>
      </c>
      <c r="B164" t="s" s="4">
        <v>1481</v>
      </c>
      <c r="C164" t="s" s="4">
        <v>1321</v>
      </c>
    </row>
    <row r="165" ht="45.0" customHeight="true">
      <c r="A165" t="s" s="4">
        <v>848</v>
      </c>
      <c r="B165" t="s" s="4">
        <v>1482</v>
      </c>
      <c r="C165" t="s" s="4">
        <v>1321</v>
      </c>
    </row>
    <row r="166" ht="45.0" customHeight="true">
      <c r="A166" t="s" s="4">
        <v>850</v>
      </c>
      <c r="B166" t="s" s="4">
        <v>1483</v>
      </c>
      <c r="C166" t="s" s="4">
        <v>1321</v>
      </c>
    </row>
    <row r="167" ht="45.0" customHeight="true">
      <c r="A167" t="s" s="4">
        <v>852</v>
      </c>
      <c r="B167" t="s" s="4">
        <v>1484</v>
      </c>
      <c r="C167" t="s" s="4">
        <v>1321</v>
      </c>
    </row>
    <row r="168" ht="45.0" customHeight="true">
      <c r="A168" t="s" s="4">
        <v>854</v>
      </c>
      <c r="B168" t="s" s="4">
        <v>1485</v>
      </c>
      <c r="C168" t="s" s="4">
        <v>1321</v>
      </c>
    </row>
    <row r="169" ht="45.0" customHeight="true">
      <c r="A169" t="s" s="4">
        <v>856</v>
      </c>
      <c r="B169" t="s" s="4">
        <v>1486</v>
      </c>
      <c r="C169" t="s" s="4">
        <v>1321</v>
      </c>
    </row>
    <row r="170" ht="45.0" customHeight="true">
      <c r="A170" t="s" s="4">
        <v>858</v>
      </c>
      <c r="B170" t="s" s="4">
        <v>1487</v>
      </c>
      <c r="C170" t="s" s="4">
        <v>1321</v>
      </c>
    </row>
    <row r="171" ht="45.0" customHeight="true">
      <c r="A171" t="s" s="4">
        <v>860</v>
      </c>
      <c r="B171" t="s" s="4">
        <v>1488</v>
      </c>
      <c r="C171" t="s" s="4">
        <v>1321</v>
      </c>
    </row>
    <row r="172" ht="45.0" customHeight="true">
      <c r="A172" t="s" s="4">
        <v>862</v>
      </c>
      <c r="B172" t="s" s="4">
        <v>1489</v>
      </c>
      <c r="C172" t="s" s="4">
        <v>1321</v>
      </c>
    </row>
    <row r="173" ht="45.0" customHeight="true">
      <c r="A173" t="s" s="4">
        <v>864</v>
      </c>
      <c r="B173" t="s" s="4">
        <v>1490</v>
      </c>
      <c r="C173" t="s" s="4">
        <v>1321</v>
      </c>
    </row>
    <row r="174" ht="45.0" customHeight="true">
      <c r="A174" t="s" s="4">
        <v>866</v>
      </c>
      <c r="B174" t="s" s="4">
        <v>1491</v>
      </c>
      <c r="C174" t="s" s="4">
        <v>1321</v>
      </c>
    </row>
    <row r="175" ht="45.0" customHeight="true">
      <c r="A175" t="s" s="4">
        <v>868</v>
      </c>
      <c r="B175" t="s" s="4">
        <v>1492</v>
      </c>
      <c r="C175" t="s" s="4">
        <v>1321</v>
      </c>
    </row>
    <row r="176" ht="45.0" customHeight="true">
      <c r="A176" t="s" s="4">
        <v>870</v>
      </c>
      <c r="B176" t="s" s="4">
        <v>1493</v>
      </c>
      <c r="C176" t="s" s="4">
        <v>1321</v>
      </c>
    </row>
    <row r="177" ht="45.0" customHeight="true">
      <c r="A177" t="s" s="4">
        <v>872</v>
      </c>
      <c r="B177" t="s" s="4">
        <v>1494</v>
      </c>
      <c r="C177" t="s" s="4">
        <v>1321</v>
      </c>
    </row>
    <row r="178" ht="45.0" customHeight="true">
      <c r="A178" t="s" s="4">
        <v>874</v>
      </c>
      <c r="B178" t="s" s="4">
        <v>1495</v>
      </c>
      <c r="C178" t="s" s="4">
        <v>1321</v>
      </c>
    </row>
    <row r="179" ht="45.0" customHeight="true">
      <c r="A179" t="s" s="4">
        <v>876</v>
      </c>
      <c r="B179" t="s" s="4">
        <v>1496</v>
      </c>
      <c r="C179" t="s" s="4">
        <v>1321</v>
      </c>
    </row>
    <row r="180" ht="45.0" customHeight="true">
      <c r="A180" t="s" s="4">
        <v>899</v>
      </c>
      <c r="B180" t="s" s="4">
        <v>1497</v>
      </c>
      <c r="C180" t="s" s="4">
        <v>1321</v>
      </c>
    </row>
    <row r="181" ht="45.0" customHeight="true">
      <c r="A181" t="s" s="4">
        <v>901</v>
      </c>
      <c r="B181" t="s" s="4">
        <v>1498</v>
      </c>
      <c r="C181" t="s" s="4">
        <v>1321</v>
      </c>
    </row>
    <row r="182" ht="45.0" customHeight="true">
      <c r="A182" t="s" s="4">
        <v>903</v>
      </c>
      <c r="B182" t="s" s="4">
        <v>1499</v>
      </c>
      <c r="C182" t="s" s="4">
        <v>1321</v>
      </c>
    </row>
    <row r="183" ht="45.0" customHeight="true">
      <c r="A183" t="s" s="4">
        <v>905</v>
      </c>
      <c r="B183" t="s" s="4">
        <v>1500</v>
      </c>
      <c r="C183" t="s" s="4">
        <v>1321</v>
      </c>
    </row>
  </sheetData>
  <pageMargins bottom="0.75" footer="0.3" header="0.3" left="0.7" right="0.7" top="0.75"/>
</worksheet>
</file>

<file path=xl/worksheets/sheet7.xml><?xml version="1.0" encoding="utf-8"?>
<worksheet xmlns="http://schemas.openxmlformats.org/spreadsheetml/2006/main">
  <dimension ref="A1:L243"/>
  <sheetViews>
    <sheetView workbookViewId="0"/>
  </sheetViews>
  <sheetFormatPr defaultRowHeight="15.0"/>
  <cols>
    <col min="3" max="3" width="121.5234375" customWidth="true" bestFit="true"/>
    <col min="4" max="4" width="139.0078125" customWidth="true" bestFit="true"/>
    <col min="5" max="5" width="17.91015625" customWidth="true" bestFit="true"/>
    <col min="6" max="6" width="18.22265625" customWidth="true" bestFit="true"/>
    <col min="7" max="7" width="29.9609375" customWidth="true" bestFit="true"/>
    <col min="8" max="8" width="23.45703125" customWidth="true" bestFit="true"/>
    <col min="9" max="9" width="25.25390625" customWidth="true" bestFit="true"/>
    <col min="10" max="10" width="15.34765625" customWidth="true" bestFit="true"/>
    <col min="11" max="11" width="13.2890625" customWidth="true" bestFit="true"/>
    <col min="1" max="1" width="8.37109375" customWidth="true" bestFit="true"/>
    <col min="2" max="2" width="15.8046875" customWidth="true" bestFit="true"/>
  </cols>
  <sheetData>
    <row r="1" hidden="true">
      <c r="B1"/>
      <c r="C1" t="s">
        <v>6</v>
      </c>
      <c r="D1" t="s">
        <v>7</v>
      </c>
      <c r="E1" t="s">
        <v>7</v>
      </c>
      <c r="F1" t="s">
        <v>6</v>
      </c>
      <c r="G1" t="s">
        <v>6</v>
      </c>
      <c r="H1" t="s">
        <v>7</v>
      </c>
      <c r="I1" t="s">
        <v>7</v>
      </c>
      <c r="J1" t="s">
        <v>6</v>
      </c>
      <c r="K1" t="s">
        <v>7</v>
      </c>
    </row>
    <row r="2" hidden="true">
      <c r="B2"/>
      <c r="C2" t="s">
        <v>1501</v>
      </c>
      <c r="D2" t="s">
        <v>1502</v>
      </c>
      <c r="E2" t="s">
        <v>1503</v>
      </c>
      <c r="F2" t="s">
        <v>1504</v>
      </c>
      <c r="G2" t="s">
        <v>1505</v>
      </c>
      <c r="H2" t="s">
        <v>1506</v>
      </c>
      <c r="I2" t="s">
        <v>1507</v>
      </c>
      <c r="J2" t="s">
        <v>1508</v>
      </c>
      <c r="K2" t="s">
        <v>1509</v>
      </c>
    </row>
    <row r="3">
      <c r="A3" t="s" s="1">
        <v>923</v>
      </c>
      <c r="B3" s="1"/>
      <c r="C3" t="s" s="1">
        <v>1510</v>
      </c>
      <c r="D3" t="s" s="1">
        <v>1511</v>
      </c>
      <c r="E3" t="s" s="1">
        <v>1234</v>
      </c>
      <c r="F3" t="s" s="1">
        <v>927</v>
      </c>
      <c r="G3" t="s" s="1">
        <v>1512</v>
      </c>
      <c r="H3" t="s" s="1">
        <v>945</v>
      </c>
      <c r="I3" t="s" s="1">
        <v>1513</v>
      </c>
      <c r="J3" t="s" s="1">
        <v>1514</v>
      </c>
      <c r="K3" t="s" s="1">
        <v>1515</v>
      </c>
    </row>
    <row r="4" ht="45.0" customHeight="true">
      <c r="A4" t="s" s="4">
        <v>78</v>
      </c>
      <c r="B4" t="s" s="4">
        <v>1516</v>
      </c>
      <c r="C4" t="s" s="4">
        <v>1517</v>
      </c>
      <c r="D4" t="s" s="4">
        <v>1518</v>
      </c>
      <c r="E4" t="s" s="4">
        <v>943</v>
      </c>
      <c r="F4" t="s" s="4">
        <v>944</v>
      </c>
      <c r="G4" t="s" s="4">
        <v>81</v>
      </c>
      <c r="H4" t="s" s="4">
        <v>1519</v>
      </c>
      <c r="I4" t="s" s="4">
        <v>949</v>
      </c>
      <c r="J4" t="s" s="4">
        <v>952</v>
      </c>
      <c r="K4" t="s" s="4">
        <v>1003</v>
      </c>
    </row>
    <row r="5" ht="45.0" customHeight="true">
      <c r="A5" t="s" s="4">
        <v>94</v>
      </c>
      <c r="B5" t="s" s="4">
        <v>1520</v>
      </c>
      <c r="C5" t="s" s="4">
        <v>1517</v>
      </c>
      <c r="D5" t="s" s="4">
        <v>1518</v>
      </c>
      <c r="E5" t="s" s="4">
        <v>943</v>
      </c>
      <c r="F5" t="s" s="4">
        <v>944</v>
      </c>
      <c r="G5" t="s" s="4">
        <v>81</v>
      </c>
      <c r="H5" t="s" s="4">
        <v>1519</v>
      </c>
      <c r="I5" t="s" s="4">
        <v>949</v>
      </c>
      <c r="J5" t="s" s="4">
        <v>952</v>
      </c>
      <c r="K5" t="s" s="4">
        <v>1003</v>
      </c>
    </row>
    <row r="6" ht="45.0" customHeight="true">
      <c r="A6" t="s" s="4">
        <v>108</v>
      </c>
      <c r="B6" t="s" s="4">
        <v>1521</v>
      </c>
      <c r="C6" t="s" s="4">
        <v>1517</v>
      </c>
      <c r="D6" t="s" s="4">
        <v>1518</v>
      </c>
      <c r="E6" t="s" s="4">
        <v>943</v>
      </c>
      <c r="F6" t="s" s="4">
        <v>944</v>
      </c>
      <c r="G6" t="s" s="4">
        <v>81</v>
      </c>
      <c r="H6" t="s" s="4">
        <v>1519</v>
      </c>
      <c r="I6" t="s" s="4">
        <v>949</v>
      </c>
      <c r="J6" t="s" s="4">
        <v>952</v>
      </c>
      <c r="K6" t="s" s="4">
        <v>1003</v>
      </c>
    </row>
    <row r="7" ht="45.0" customHeight="true">
      <c r="A7" t="s" s="4">
        <v>121</v>
      </c>
      <c r="B7" t="s" s="4">
        <v>1522</v>
      </c>
      <c r="C7" t="s" s="4">
        <v>1517</v>
      </c>
      <c r="D7" t="s" s="4">
        <v>1518</v>
      </c>
      <c r="E7" t="s" s="4">
        <v>943</v>
      </c>
      <c r="F7" t="s" s="4">
        <v>944</v>
      </c>
      <c r="G7" t="s" s="4">
        <v>81</v>
      </c>
      <c r="H7" t="s" s="4">
        <v>1519</v>
      </c>
      <c r="I7" t="s" s="4">
        <v>949</v>
      </c>
      <c r="J7" t="s" s="4">
        <v>952</v>
      </c>
      <c r="K7" t="s" s="4">
        <v>1003</v>
      </c>
    </row>
    <row r="8" ht="45.0" customHeight="true">
      <c r="A8" t="s" s="4">
        <v>132</v>
      </c>
      <c r="B8" t="s" s="4">
        <v>1523</v>
      </c>
      <c r="C8" t="s" s="4">
        <v>1517</v>
      </c>
      <c r="D8" t="s" s="4">
        <v>1518</v>
      </c>
      <c r="E8" t="s" s="4">
        <v>943</v>
      </c>
      <c r="F8" t="s" s="4">
        <v>944</v>
      </c>
      <c r="G8" t="s" s="4">
        <v>81</v>
      </c>
      <c r="H8" t="s" s="4">
        <v>1519</v>
      </c>
      <c r="I8" t="s" s="4">
        <v>949</v>
      </c>
      <c r="J8" t="s" s="4">
        <v>952</v>
      </c>
      <c r="K8" t="s" s="4">
        <v>1003</v>
      </c>
    </row>
    <row r="9" ht="45.0" customHeight="true">
      <c r="A9" t="s" s="4">
        <v>143</v>
      </c>
      <c r="B9" t="s" s="4">
        <v>1524</v>
      </c>
      <c r="C9" t="s" s="4">
        <v>1517</v>
      </c>
      <c r="D9" t="s" s="4">
        <v>1518</v>
      </c>
      <c r="E9" t="s" s="4">
        <v>943</v>
      </c>
      <c r="F9" t="s" s="4">
        <v>944</v>
      </c>
      <c r="G9" t="s" s="4">
        <v>81</v>
      </c>
      <c r="H9" t="s" s="4">
        <v>1519</v>
      </c>
      <c r="I9" t="s" s="4">
        <v>949</v>
      </c>
      <c r="J9" t="s" s="4">
        <v>952</v>
      </c>
      <c r="K9" t="s" s="4">
        <v>1003</v>
      </c>
    </row>
    <row r="10" ht="45.0" customHeight="true">
      <c r="A10" t="s" s="4">
        <v>152</v>
      </c>
      <c r="B10" t="s" s="4">
        <v>1525</v>
      </c>
      <c r="C10" t="s" s="4">
        <v>1517</v>
      </c>
      <c r="D10" t="s" s="4">
        <v>1518</v>
      </c>
      <c r="E10" t="s" s="4">
        <v>943</v>
      </c>
      <c r="F10" t="s" s="4">
        <v>944</v>
      </c>
      <c r="G10" t="s" s="4">
        <v>81</v>
      </c>
      <c r="H10" t="s" s="4">
        <v>1519</v>
      </c>
      <c r="I10" t="s" s="4">
        <v>949</v>
      </c>
      <c r="J10" t="s" s="4">
        <v>952</v>
      </c>
      <c r="K10" t="s" s="4">
        <v>1003</v>
      </c>
    </row>
    <row r="11" ht="45.0" customHeight="true">
      <c r="A11" t="s" s="4">
        <v>163</v>
      </c>
      <c r="B11" t="s" s="4">
        <v>1526</v>
      </c>
      <c r="C11" t="s" s="4">
        <v>1517</v>
      </c>
      <c r="D11" t="s" s="4">
        <v>1518</v>
      </c>
      <c r="E11" t="s" s="4">
        <v>943</v>
      </c>
      <c r="F11" t="s" s="4">
        <v>944</v>
      </c>
      <c r="G11" t="s" s="4">
        <v>81</v>
      </c>
      <c r="H11" t="s" s="4">
        <v>1519</v>
      </c>
      <c r="I11" t="s" s="4">
        <v>949</v>
      </c>
      <c r="J11" t="s" s="4">
        <v>952</v>
      </c>
      <c r="K11" t="s" s="4">
        <v>1003</v>
      </c>
    </row>
    <row r="12" ht="45.0" customHeight="true">
      <c r="A12" t="s" s="4">
        <v>172</v>
      </c>
      <c r="B12" t="s" s="4">
        <v>1527</v>
      </c>
      <c r="C12" t="s" s="4">
        <v>1517</v>
      </c>
      <c r="D12" t="s" s="4">
        <v>1518</v>
      </c>
      <c r="E12" t="s" s="4">
        <v>943</v>
      </c>
      <c r="F12" t="s" s="4">
        <v>944</v>
      </c>
      <c r="G12" t="s" s="4">
        <v>81</v>
      </c>
      <c r="H12" t="s" s="4">
        <v>1519</v>
      </c>
      <c r="I12" t="s" s="4">
        <v>949</v>
      </c>
      <c r="J12" t="s" s="4">
        <v>952</v>
      </c>
      <c r="K12" t="s" s="4">
        <v>1003</v>
      </c>
    </row>
    <row r="13" ht="45.0" customHeight="true">
      <c r="A13" t="s" s="4">
        <v>183</v>
      </c>
      <c r="B13" t="s" s="4">
        <v>1528</v>
      </c>
      <c r="C13" t="s" s="4">
        <v>1517</v>
      </c>
      <c r="D13" t="s" s="4">
        <v>1518</v>
      </c>
      <c r="E13" t="s" s="4">
        <v>943</v>
      </c>
      <c r="F13" t="s" s="4">
        <v>944</v>
      </c>
      <c r="G13" t="s" s="4">
        <v>81</v>
      </c>
      <c r="H13" t="s" s="4">
        <v>1519</v>
      </c>
      <c r="I13" t="s" s="4">
        <v>949</v>
      </c>
      <c r="J13" t="s" s="4">
        <v>952</v>
      </c>
      <c r="K13" t="s" s="4">
        <v>1003</v>
      </c>
    </row>
    <row r="14" ht="45.0" customHeight="true">
      <c r="A14" t="s" s="4">
        <v>194</v>
      </c>
      <c r="B14" t="s" s="4">
        <v>1529</v>
      </c>
      <c r="C14" t="s" s="4">
        <v>1517</v>
      </c>
      <c r="D14" t="s" s="4">
        <v>1518</v>
      </c>
      <c r="E14" t="s" s="4">
        <v>943</v>
      </c>
      <c r="F14" t="s" s="4">
        <v>944</v>
      </c>
      <c r="G14" t="s" s="4">
        <v>81</v>
      </c>
      <c r="H14" t="s" s="4">
        <v>1519</v>
      </c>
      <c r="I14" t="s" s="4">
        <v>949</v>
      </c>
      <c r="J14" t="s" s="4">
        <v>952</v>
      </c>
      <c r="K14" t="s" s="4">
        <v>1003</v>
      </c>
    </row>
    <row r="15" ht="45.0" customHeight="true">
      <c r="A15" t="s" s="4">
        <v>203</v>
      </c>
      <c r="B15" t="s" s="4">
        <v>1530</v>
      </c>
      <c r="C15" t="s" s="4">
        <v>1517</v>
      </c>
      <c r="D15" t="s" s="4">
        <v>1518</v>
      </c>
      <c r="E15" t="s" s="4">
        <v>943</v>
      </c>
      <c r="F15" t="s" s="4">
        <v>944</v>
      </c>
      <c r="G15" t="s" s="4">
        <v>81</v>
      </c>
      <c r="H15" t="s" s="4">
        <v>1519</v>
      </c>
      <c r="I15" t="s" s="4">
        <v>949</v>
      </c>
      <c r="J15" t="s" s="4">
        <v>952</v>
      </c>
      <c r="K15" t="s" s="4">
        <v>1003</v>
      </c>
    </row>
    <row r="16" ht="45.0" customHeight="true">
      <c r="A16" t="s" s="4">
        <v>212</v>
      </c>
      <c r="B16" t="s" s="4">
        <v>1531</v>
      </c>
      <c r="C16" t="s" s="4">
        <v>1517</v>
      </c>
      <c r="D16" t="s" s="4">
        <v>1518</v>
      </c>
      <c r="E16" t="s" s="4">
        <v>943</v>
      </c>
      <c r="F16" t="s" s="4">
        <v>944</v>
      </c>
      <c r="G16" t="s" s="4">
        <v>81</v>
      </c>
      <c r="H16" t="s" s="4">
        <v>1519</v>
      </c>
      <c r="I16" t="s" s="4">
        <v>949</v>
      </c>
      <c r="J16" t="s" s="4">
        <v>952</v>
      </c>
      <c r="K16" t="s" s="4">
        <v>1003</v>
      </c>
    </row>
    <row r="17" ht="45.0" customHeight="true">
      <c r="A17" t="s" s="4">
        <v>217</v>
      </c>
      <c r="B17" t="s" s="4">
        <v>1532</v>
      </c>
      <c r="C17" t="s" s="4">
        <v>1517</v>
      </c>
      <c r="D17" t="s" s="4">
        <v>1518</v>
      </c>
      <c r="E17" t="s" s="4">
        <v>943</v>
      </c>
      <c r="F17" t="s" s="4">
        <v>944</v>
      </c>
      <c r="G17" t="s" s="4">
        <v>81</v>
      </c>
      <c r="H17" t="s" s="4">
        <v>1519</v>
      </c>
      <c r="I17" t="s" s="4">
        <v>949</v>
      </c>
      <c r="J17" t="s" s="4">
        <v>952</v>
      </c>
      <c r="K17" t="s" s="4">
        <v>1003</v>
      </c>
    </row>
    <row r="18" ht="45.0" customHeight="true">
      <c r="A18" t="s" s="4">
        <v>225</v>
      </c>
      <c r="B18" t="s" s="4">
        <v>1533</v>
      </c>
      <c r="C18" t="s" s="4">
        <v>1517</v>
      </c>
      <c r="D18" t="s" s="4">
        <v>1518</v>
      </c>
      <c r="E18" t="s" s="4">
        <v>943</v>
      </c>
      <c r="F18" t="s" s="4">
        <v>944</v>
      </c>
      <c r="G18" t="s" s="4">
        <v>81</v>
      </c>
      <c r="H18" t="s" s="4">
        <v>1519</v>
      </c>
      <c r="I18" t="s" s="4">
        <v>949</v>
      </c>
      <c r="J18" t="s" s="4">
        <v>952</v>
      </c>
      <c r="K18" t="s" s="4">
        <v>1003</v>
      </c>
    </row>
    <row r="19" ht="45.0" customHeight="true">
      <c r="A19" t="s" s="4">
        <v>228</v>
      </c>
      <c r="B19" t="s" s="4">
        <v>1534</v>
      </c>
      <c r="C19" t="s" s="4">
        <v>1517</v>
      </c>
      <c r="D19" t="s" s="4">
        <v>1518</v>
      </c>
      <c r="E19" t="s" s="4">
        <v>943</v>
      </c>
      <c r="F19" t="s" s="4">
        <v>944</v>
      </c>
      <c r="G19" t="s" s="4">
        <v>81</v>
      </c>
      <c r="H19" t="s" s="4">
        <v>1519</v>
      </c>
      <c r="I19" t="s" s="4">
        <v>949</v>
      </c>
      <c r="J19" t="s" s="4">
        <v>952</v>
      </c>
      <c r="K19" t="s" s="4">
        <v>1003</v>
      </c>
    </row>
    <row r="20" ht="45.0" customHeight="true">
      <c r="A20" t="s" s="4">
        <v>236</v>
      </c>
      <c r="B20" t="s" s="4">
        <v>1535</v>
      </c>
      <c r="C20" t="s" s="4">
        <v>1517</v>
      </c>
      <c r="D20" t="s" s="4">
        <v>1518</v>
      </c>
      <c r="E20" t="s" s="4">
        <v>943</v>
      </c>
      <c r="F20" t="s" s="4">
        <v>944</v>
      </c>
      <c r="G20" t="s" s="4">
        <v>81</v>
      </c>
      <c r="H20" t="s" s="4">
        <v>1519</v>
      </c>
      <c r="I20" t="s" s="4">
        <v>949</v>
      </c>
      <c r="J20" t="s" s="4">
        <v>952</v>
      </c>
      <c r="K20" t="s" s="4">
        <v>1003</v>
      </c>
    </row>
    <row r="21" ht="45.0" customHeight="true">
      <c r="A21" t="s" s="4">
        <v>247</v>
      </c>
      <c r="B21" t="s" s="4">
        <v>1536</v>
      </c>
      <c r="C21" t="s" s="4">
        <v>1517</v>
      </c>
      <c r="D21" t="s" s="4">
        <v>1518</v>
      </c>
      <c r="E21" t="s" s="4">
        <v>943</v>
      </c>
      <c r="F21" t="s" s="4">
        <v>944</v>
      </c>
      <c r="G21" t="s" s="4">
        <v>81</v>
      </c>
      <c r="H21" t="s" s="4">
        <v>1519</v>
      </c>
      <c r="I21" t="s" s="4">
        <v>949</v>
      </c>
      <c r="J21" t="s" s="4">
        <v>952</v>
      </c>
      <c r="K21" t="s" s="4">
        <v>1003</v>
      </c>
    </row>
    <row r="22" ht="45.0" customHeight="true">
      <c r="A22" t="s" s="4">
        <v>259</v>
      </c>
      <c r="B22" t="s" s="4">
        <v>1537</v>
      </c>
      <c r="C22" t="s" s="4">
        <v>1517</v>
      </c>
      <c r="D22" t="s" s="4">
        <v>1518</v>
      </c>
      <c r="E22" t="s" s="4">
        <v>943</v>
      </c>
      <c r="F22" t="s" s="4">
        <v>944</v>
      </c>
      <c r="G22" t="s" s="4">
        <v>81</v>
      </c>
      <c r="H22" t="s" s="4">
        <v>1519</v>
      </c>
      <c r="I22" t="s" s="4">
        <v>949</v>
      </c>
      <c r="J22" t="s" s="4">
        <v>952</v>
      </c>
      <c r="K22" t="s" s="4">
        <v>1003</v>
      </c>
    </row>
    <row r="23" ht="45.0" customHeight="true">
      <c r="A23" t="s" s="4">
        <v>270</v>
      </c>
      <c r="B23" t="s" s="4">
        <v>1538</v>
      </c>
      <c r="C23" t="s" s="4">
        <v>1517</v>
      </c>
      <c r="D23" t="s" s="4">
        <v>1518</v>
      </c>
      <c r="E23" t="s" s="4">
        <v>943</v>
      </c>
      <c r="F23" t="s" s="4">
        <v>944</v>
      </c>
      <c r="G23" t="s" s="4">
        <v>81</v>
      </c>
      <c r="H23" t="s" s="4">
        <v>1519</v>
      </c>
      <c r="I23" t="s" s="4">
        <v>949</v>
      </c>
      <c r="J23" t="s" s="4">
        <v>952</v>
      </c>
      <c r="K23" t="s" s="4">
        <v>1003</v>
      </c>
    </row>
    <row r="24" ht="45.0" customHeight="true">
      <c r="A24" t="s" s="4">
        <v>279</v>
      </c>
      <c r="B24" t="s" s="4">
        <v>1539</v>
      </c>
      <c r="C24" t="s" s="4">
        <v>1517</v>
      </c>
      <c r="D24" t="s" s="4">
        <v>1518</v>
      </c>
      <c r="E24" t="s" s="4">
        <v>943</v>
      </c>
      <c r="F24" t="s" s="4">
        <v>944</v>
      </c>
      <c r="G24" t="s" s="4">
        <v>81</v>
      </c>
      <c r="H24" t="s" s="4">
        <v>1519</v>
      </c>
      <c r="I24" t="s" s="4">
        <v>949</v>
      </c>
      <c r="J24" t="s" s="4">
        <v>952</v>
      </c>
      <c r="K24" t="s" s="4">
        <v>1003</v>
      </c>
    </row>
    <row r="25" ht="45.0" customHeight="true">
      <c r="A25" t="s" s="4">
        <v>289</v>
      </c>
      <c r="B25" t="s" s="4">
        <v>1540</v>
      </c>
      <c r="C25" t="s" s="4">
        <v>1517</v>
      </c>
      <c r="D25" t="s" s="4">
        <v>1518</v>
      </c>
      <c r="E25" t="s" s="4">
        <v>943</v>
      </c>
      <c r="F25" t="s" s="4">
        <v>944</v>
      </c>
      <c r="G25" t="s" s="4">
        <v>81</v>
      </c>
      <c r="H25" t="s" s="4">
        <v>1519</v>
      </c>
      <c r="I25" t="s" s="4">
        <v>949</v>
      </c>
      <c r="J25" t="s" s="4">
        <v>952</v>
      </c>
      <c r="K25" t="s" s="4">
        <v>1003</v>
      </c>
    </row>
    <row r="26" ht="45.0" customHeight="true">
      <c r="A26" t="s" s="4">
        <v>298</v>
      </c>
      <c r="B26" t="s" s="4">
        <v>1541</v>
      </c>
      <c r="C26" t="s" s="4">
        <v>1517</v>
      </c>
      <c r="D26" t="s" s="4">
        <v>1518</v>
      </c>
      <c r="E26" t="s" s="4">
        <v>943</v>
      </c>
      <c r="F26" t="s" s="4">
        <v>944</v>
      </c>
      <c r="G26" t="s" s="4">
        <v>81</v>
      </c>
      <c r="H26" t="s" s="4">
        <v>1519</v>
      </c>
      <c r="I26" t="s" s="4">
        <v>949</v>
      </c>
      <c r="J26" t="s" s="4">
        <v>952</v>
      </c>
      <c r="K26" t="s" s="4">
        <v>1003</v>
      </c>
    </row>
    <row r="27" ht="45.0" customHeight="true">
      <c r="A27" t="s" s="4">
        <v>308</v>
      </c>
      <c r="B27" t="s" s="4">
        <v>1542</v>
      </c>
      <c r="C27" t="s" s="4">
        <v>1517</v>
      </c>
      <c r="D27" t="s" s="4">
        <v>1518</v>
      </c>
      <c r="E27" t="s" s="4">
        <v>943</v>
      </c>
      <c r="F27" t="s" s="4">
        <v>944</v>
      </c>
      <c r="G27" t="s" s="4">
        <v>81</v>
      </c>
      <c r="H27" t="s" s="4">
        <v>1519</v>
      </c>
      <c r="I27" t="s" s="4">
        <v>949</v>
      </c>
      <c r="J27" t="s" s="4">
        <v>952</v>
      </c>
      <c r="K27" t="s" s="4">
        <v>1003</v>
      </c>
    </row>
    <row r="28" ht="45.0" customHeight="true">
      <c r="A28" t="s" s="4">
        <v>316</v>
      </c>
      <c r="B28" t="s" s="4">
        <v>1543</v>
      </c>
      <c r="C28" t="s" s="4">
        <v>1517</v>
      </c>
      <c r="D28" t="s" s="4">
        <v>1518</v>
      </c>
      <c r="E28" t="s" s="4">
        <v>943</v>
      </c>
      <c r="F28" t="s" s="4">
        <v>944</v>
      </c>
      <c r="G28" t="s" s="4">
        <v>81</v>
      </c>
      <c r="H28" t="s" s="4">
        <v>1519</v>
      </c>
      <c r="I28" t="s" s="4">
        <v>949</v>
      </c>
      <c r="J28" t="s" s="4">
        <v>952</v>
      </c>
      <c r="K28" t="s" s="4">
        <v>1003</v>
      </c>
    </row>
    <row r="29" ht="45.0" customHeight="true">
      <c r="A29" t="s" s="4">
        <v>325</v>
      </c>
      <c r="B29" t="s" s="4">
        <v>1544</v>
      </c>
      <c r="C29" t="s" s="4">
        <v>1517</v>
      </c>
      <c r="D29" t="s" s="4">
        <v>1518</v>
      </c>
      <c r="E29" t="s" s="4">
        <v>943</v>
      </c>
      <c r="F29" t="s" s="4">
        <v>944</v>
      </c>
      <c r="G29" t="s" s="4">
        <v>81</v>
      </c>
      <c r="H29" t="s" s="4">
        <v>1519</v>
      </c>
      <c r="I29" t="s" s="4">
        <v>949</v>
      </c>
      <c r="J29" t="s" s="4">
        <v>952</v>
      </c>
      <c r="K29" t="s" s="4">
        <v>1003</v>
      </c>
    </row>
    <row r="30" ht="45.0" customHeight="true">
      <c r="A30" t="s" s="4">
        <v>328</v>
      </c>
      <c r="B30" t="s" s="4">
        <v>1545</v>
      </c>
      <c r="C30" t="s" s="4">
        <v>1517</v>
      </c>
      <c r="D30" t="s" s="4">
        <v>1518</v>
      </c>
      <c r="E30" t="s" s="4">
        <v>943</v>
      </c>
      <c r="F30" t="s" s="4">
        <v>944</v>
      </c>
      <c r="G30" t="s" s="4">
        <v>81</v>
      </c>
      <c r="H30" t="s" s="4">
        <v>1519</v>
      </c>
      <c r="I30" t="s" s="4">
        <v>949</v>
      </c>
      <c r="J30" t="s" s="4">
        <v>952</v>
      </c>
      <c r="K30" t="s" s="4">
        <v>1003</v>
      </c>
    </row>
    <row r="31" ht="45.0" customHeight="true">
      <c r="A31" t="s" s="4">
        <v>337</v>
      </c>
      <c r="B31" t="s" s="4">
        <v>1546</v>
      </c>
      <c r="C31" t="s" s="4">
        <v>1517</v>
      </c>
      <c r="D31" t="s" s="4">
        <v>1518</v>
      </c>
      <c r="E31" t="s" s="4">
        <v>943</v>
      </c>
      <c r="F31" t="s" s="4">
        <v>944</v>
      </c>
      <c r="G31" t="s" s="4">
        <v>81</v>
      </c>
      <c r="H31" t="s" s="4">
        <v>1519</v>
      </c>
      <c r="I31" t="s" s="4">
        <v>949</v>
      </c>
      <c r="J31" t="s" s="4">
        <v>952</v>
      </c>
      <c r="K31" t="s" s="4">
        <v>1003</v>
      </c>
    </row>
    <row r="32" ht="45.0" customHeight="true">
      <c r="A32" t="s" s="4">
        <v>340</v>
      </c>
      <c r="B32" t="s" s="4">
        <v>1547</v>
      </c>
      <c r="C32" t="s" s="4">
        <v>1517</v>
      </c>
      <c r="D32" t="s" s="4">
        <v>1518</v>
      </c>
      <c r="E32" t="s" s="4">
        <v>943</v>
      </c>
      <c r="F32" t="s" s="4">
        <v>944</v>
      </c>
      <c r="G32" t="s" s="4">
        <v>81</v>
      </c>
      <c r="H32" t="s" s="4">
        <v>1519</v>
      </c>
      <c r="I32" t="s" s="4">
        <v>949</v>
      </c>
      <c r="J32" t="s" s="4">
        <v>952</v>
      </c>
      <c r="K32" t="s" s="4">
        <v>1003</v>
      </c>
    </row>
    <row r="33" ht="45.0" customHeight="true">
      <c r="A33" t="s" s="4">
        <v>350</v>
      </c>
      <c r="B33" t="s" s="4">
        <v>1548</v>
      </c>
      <c r="C33" t="s" s="4">
        <v>1517</v>
      </c>
      <c r="D33" t="s" s="4">
        <v>1518</v>
      </c>
      <c r="E33" t="s" s="4">
        <v>943</v>
      </c>
      <c r="F33" t="s" s="4">
        <v>944</v>
      </c>
      <c r="G33" t="s" s="4">
        <v>81</v>
      </c>
      <c r="H33" t="s" s="4">
        <v>1519</v>
      </c>
      <c r="I33" t="s" s="4">
        <v>949</v>
      </c>
      <c r="J33" t="s" s="4">
        <v>952</v>
      </c>
      <c r="K33" t="s" s="4">
        <v>1003</v>
      </c>
    </row>
    <row r="34" ht="45.0" customHeight="true">
      <c r="A34" t="s" s="4">
        <v>353</v>
      </c>
      <c r="B34" t="s" s="4">
        <v>1549</v>
      </c>
      <c r="C34" t="s" s="4">
        <v>1517</v>
      </c>
      <c r="D34" t="s" s="4">
        <v>1518</v>
      </c>
      <c r="E34" t="s" s="4">
        <v>943</v>
      </c>
      <c r="F34" t="s" s="4">
        <v>944</v>
      </c>
      <c r="G34" t="s" s="4">
        <v>81</v>
      </c>
      <c r="H34" t="s" s="4">
        <v>1519</v>
      </c>
      <c r="I34" t="s" s="4">
        <v>949</v>
      </c>
      <c r="J34" t="s" s="4">
        <v>952</v>
      </c>
      <c r="K34" t="s" s="4">
        <v>1003</v>
      </c>
    </row>
    <row r="35" ht="45.0" customHeight="true">
      <c r="A35" t="s" s="4">
        <v>355</v>
      </c>
      <c r="B35" t="s" s="4">
        <v>1550</v>
      </c>
      <c r="C35" t="s" s="4">
        <v>1517</v>
      </c>
      <c r="D35" t="s" s="4">
        <v>1518</v>
      </c>
      <c r="E35" t="s" s="4">
        <v>943</v>
      </c>
      <c r="F35" t="s" s="4">
        <v>944</v>
      </c>
      <c r="G35" t="s" s="4">
        <v>81</v>
      </c>
      <c r="H35" t="s" s="4">
        <v>1519</v>
      </c>
      <c r="I35" t="s" s="4">
        <v>949</v>
      </c>
      <c r="J35" t="s" s="4">
        <v>952</v>
      </c>
      <c r="K35" t="s" s="4">
        <v>1003</v>
      </c>
    </row>
    <row r="36" ht="45.0" customHeight="true">
      <c r="A36" t="s" s="4">
        <v>363</v>
      </c>
      <c r="B36" t="s" s="4">
        <v>1551</v>
      </c>
      <c r="C36" t="s" s="4">
        <v>1517</v>
      </c>
      <c r="D36" t="s" s="4">
        <v>1518</v>
      </c>
      <c r="E36" t="s" s="4">
        <v>943</v>
      </c>
      <c r="F36" t="s" s="4">
        <v>944</v>
      </c>
      <c r="G36" t="s" s="4">
        <v>81</v>
      </c>
      <c r="H36" t="s" s="4">
        <v>1519</v>
      </c>
      <c r="I36" t="s" s="4">
        <v>949</v>
      </c>
      <c r="J36" t="s" s="4">
        <v>952</v>
      </c>
      <c r="K36" t="s" s="4">
        <v>1003</v>
      </c>
    </row>
    <row r="37" ht="45.0" customHeight="true">
      <c r="A37" t="s" s="4">
        <v>368</v>
      </c>
      <c r="B37" t="s" s="4">
        <v>1552</v>
      </c>
      <c r="C37" t="s" s="4">
        <v>1517</v>
      </c>
      <c r="D37" t="s" s="4">
        <v>1518</v>
      </c>
      <c r="E37" t="s" s="4">
        <v>943</v>
      </c>
      <c r="F37" t="s" s="4">
        <v>944</v>
      </c>
      <c r="G37" t="s" s="4">
        <v>81</v>
      </c>
      <c r="H37" t="s" s="4">
        <v>1519</v>
      </c>
      <c r="I37" t="s" s="4">
        <v>949</v>
      </c>
      <c r="J37" t="s" s="4">
        <v>952</v>
      </c>
      <c r="K37" t="s" s="4">
        <v>1003</v>
      </c>
    </row>
    <row r="38" ht="45.0" customHeight="true">
      <c r="A38" t="s" s="4">
        <v>371</v>
      </c>
      <c r="B38" t="s" s="4">
        <v>1553</v>
      </c>
      <c r="C38" t="s" s="4">
        <v>1517</v>
      </c>
      <c r="D38" t="s" s="4">
        <v>1518</v>
      </c>
      <c r="E38" t="s" s="4">
        <v>943</v>
      </c>
      <c r="F38" t="s" s="4">
        <v>944</v>
      </c>
      <c r="G38" t="s" s="4">
        <v>81</v>
      </c>
      <c r="H38" t="s" s="4">
        <v>1519</v>
      </c>
      <c r="I38" t="s" s="4">
        <v>949</v>
      </c>
      <c r="J38" t="s" s="4">
        <v>952</v>
      </c>
      <c r="K38" t="s" s="4">
        <v>1003</v>
      </c>
    </row>
    <row r="39" ht="45.0" customHeight="true">
      <c r="A39" t="s" s="4">
        <v>373</v>
      </c>
      <c r="B39" t="s" s="4">
        <v>1554</v>
      </c>
      <c r="C39" t="s" s="4">
        <v>1517</v>
      </c>
      <c r="D39" t="s" s="4">
        <v>1518</v>
      </c>
      <c r="E39" t="s" s="4">
        <v>943</v>
      </c>
      <c r="F39" t="s" s="4">
        <v>944</v>
      </c>
      <c r="G39" t="s" s="4">
        <v>81</v>
      </c>
      <c r="H39" t="s" s="4">
        <v>1519</v>
      </c>
      <c r="I39" t="s" s="4">
        <v>949</v>
      </c>
      <c r="J39" t="s" s="4">
        <v>952</v>
      </c>
      <c r="K39" t="s" s="4">
        <v>1003</v>
      </c>
    </row>
    <row r="40" ht="45.0" customHeight="true">
      <c r="A40" t="s" s="4">
        <v>375</v>
      </c>
      <c r="B40" t="s" s="4">
        <v>1555</v>
      </c>
      <c r="C40" t="s" s="4">
        <v>1517</v>
      </c>
      <c r="D40" t="s" s="4">
        <v>1518</v>
      </c>
      <c r="E40" t="s" s="4">
        <v>943</v>
      </c>
      <c r="F40" t="s" s="4">
        <v>944</v>
      </c>
      <c r="G40" t="s" s="4">
        <v>81</v>
      </c>
      <c r="H40" t="s" s="4">
        <v>1519</v>
      </c>
      <c r="I40" t="s" s="4">
        <v>949</v>
      </c>
      <c r="J40" t="s" s="4">
        <v>952</v>
      </c>
      <c r="K40" t="s" s="4">
        <v>1003</v>
      </c>
    </row>
    <row r="41" ht="45.0" customHeight="true">
      <c r="A41" t="s" s="4">
        <v>377</v>
      </c>
      <c r="B41" t="s" s="4">
        <v>1556</v>
      </c>
      <c r="C41" t="s" s="4">
        <v>1517</v>
      </c>
      <c r="D41" t="s" s="4">
        <v>1518</v>
      </c>
      <c r="E41" t="s" s="4">
        <v>943</v>
      </c>
      <c r="F41" t="s" s="4">
        <v>944</v>
      </c>
      <c r="G41" t="s" s="4">
        <v>81</v>
      </c>
      <c r="H41" t="s" s="4">
        <v>1519</v>
      </c>
      <c r="I41" t="s" s="4">
        <v>949</v>
      </c>
      <c r="J41" t="s" s="4">
        <v>952</v>
      </c>
      <c r="K41" t="s" s="4">
        <v>1003</v>
      </c>
    </row>
    <row r="42" ht="45.0" customHeight="true">
      <c r="A42" t="s" s="4">
        <v>379</v>
      </c>
      <c r="B42" t="s" s="4">
        <v>1557</v>
      </c>
      <c r="C42" t="s" s="4">
        <v>1517</v>
      </c>
      <c r="D42" t="s" s="4">
        <v>1518</v>
      </c>
      <c r="E42" t="s" s="4">
        <v>943</v>
      </c>
      <c r="F42" t="s" s="4">
        <v>944</v>
      </c>
      <c r="G42" t="s" s="4">
        <v>81</v>
      </c>
      <c r="H42" t="s" s="4">
        <v>1519</v>
      </c>
      <c r="I42" t="s" s="4">
        <v>949</v>
      </c>
      <c r="J42" t="s" s="4">
        <v>952</v>
      </c>
      <c r="K42" t="s" s="4">
        <v>1003</v>
      </c>
    </row>
    <row r="43" ht="45.0" customHeight="true">
      <c r="A43" t="s" s="4">
        <v>381</v>
      </c>
      <c r="B43" t="s" s="4">
        <v>1558</v>
      </c>
      <c r="C43" t="s" s="4">
        <v>1517</v>
      </c>
      <c r="D43" t="s" s="4">
        <v>1518</v>
      </c>
      <c r="E43" t="s" s="4">
        <v>943</v>
      </c>
      <c r="F43" t="s" s="4">
        <v>944</v>
      </c>
      <c r="G43" t="s" s="4">
        <v>81</v>
      </c>
      <c r="H43" t="s" s="4">
        <v>1519</v>
      </c>
      <c r="I43" t="s" s="4">
        <v>949</v>
      </c>
      <c r="J43" t="s" s="4">
        <v>952</v>
      </c>
      <c r="K43" t="s" s="4">
        <v>1003</v>
      </c>
    </row>
    <row r="44" ht="45.0" customHeight="true">
      <c r="A44" t="s" s="4">
        <v>388</v>
      </c>
      <c r="B44" t="s" s="4">
        <v>1559</v>
      </c>
      <c r="C44" t="s" s="4">
        <v>1517</v>
      </c>
      <c r="D44" t="s" s="4">
        <v>1518</v>
      </c>
      <c r="E44" t="s" s="4">
        <v>943</v>
      </c>
      <c r="F44" t="s" s="4">
        <v>944</v>
      </c>
      <c r="G44" t="s" s="4">
        <v>81</v>
      </c>
      <c r="H44" t="s" s="4">
        <v>1519</v>
      </c>
      <c r="I44" t="s" s="4">
        <v>949</v>
      </c>
      <c r="J44" t="s" s="4">
        <v>952</v>
      </c>
      <c r="K44" t="s" s="4">
        <v>1003</v>
      </c>
    </row>
    <row r="45" ht="45.0" customHeight="true">
      <c r="A45" t="s" s="4">
        <v>396</v>
      </c>
      <c r="B45" t="s" s="4">
        <v>1560</v>
      </c>
      <c r="C45" t="s" s="4">
        <v>1517</v>
      </c>
      <c r="D45" t="s" s="4">
        <v>1518</v>
      </c>
      <c r="E45" t="s" s="4">
        <v>943</v>
      </c>
      <c r="F45" t="s" s="4">
        <v>944</v>
      </c>
      <c r="G45" t="s" s="4">
        <v>81</v>
      </c>
      <c r="H45" t="s" s="4">
        <v>1519</v>
      </c>
      <c r="I45" t="s" s="4">
        <v>949</v>
      </c>
      <c r="J45" t="s" s="4">
        <v>952</v>
      </c>
      <c r="K45" t="s" s="4">
        <v>1003</v>
      </c>
    </row>
    <row r="46" ht="45.0" customHeight="true">
      <c r="A46" t="s" s="4">
        <v>406</v>
      </c>
      <c r="B46" t="s" s="4">
        <v>1561</v>
      </c>
      <c r="C46" t="s" s="4">
        <v>1517</v>
      </c>
      <c r="D46" t="s" s="4">
        <v>1518</v>
      </c>
      <c r="E46" t="s" s="4">
        <v>943</v>
      </c>
      <c r="F46" t="s" s="4">
        <v>944</v>
      </c>
      <c r="G46" t="s" s="4">
        <v>81</v>
      </c>
      <c r="H46" t="s" s="4">
        <v>1519</v>
      </c>
      <c r="I46" t="s" s="4">
        <v>949</v>
      </c>
      <c r="J46" t="s" s="4">
        <v>952</v>
      </c>
      <c r="K46" t="s" s="4">
        <v>1003</v>
      </c>
    </row>
    <row r="47" ht="45.0" customHeight="true">
      <c r="A47" t="s" s="4">
        <v>412</v>
      </c>
      <c r="B47" t="s" s="4">
        <v>1562</v>
      </c>
      <c r="C47" t="s" s="4">
        <v>1517</v>
      </c>
      <c r="D47" t="s" s="4">
        <v>1518</v>
      </c>
      <c r="E47" t="s" s="4">
        <v>943</v>
      </c>
      <c r="F47" t="s" s="4">
        <v>944</v>
      </c>
      <c r="G47" t="s" s="4">
        <v>81</v>
      </c>
      <c r="H47" t="s" s="4">
        <v>1519</v>
      </c>
      <c r="I47" t="s" s="4">
        <v>949</v>
      </c>
      <c r="J47" t="s" s="4">
        <v>952</v>
      </c>
      <c r="K47" t="s" s="4">
        <v>1003</v>
      </c>
    </row>
    <row r="48" ht="45.0" customHeight="true">
      <c r="A48" t="s" s="4">
        <v>414</v>
      </c>
      <c r="B48" t="s" s="4">
        <v>1563</v>
      </c>
      <c r="C48" t="s" s="4">
        <v>1517</v>
      </c>
      <c r="D48" t="s" s="4">
        <v>1518</v>
      </c>
      <c r="E48" t="s" s="4">
        <v>943</v>
      </c>
      <c r="F48" t="s" s="4">
        <v>944</v>
      </c>
      <c r="G48" t="s" s="4">
        <v>81</v>
      </c>
      <c r="H48" t="s" s="4">
        <v>1519</v>
      </c>
      <c r="I48" t="s" s="4">
        <v>949</v>
      </c>
      <c r="J48" t="s" s="4">
        <v>952</v>
      </c>
      <c r="K48" t="s" s="4">
        <v>1003</v>
      </c>
    </row>
    <row r="49" ht="45.0" customHeight="true">
      <c r="A49" t="s" s="4">
        <v>416</v>
      </c>
      <c r="B49" t="s" s="4">
        <v>1564</v>
      </c>
      <c r="C49" t="s" s="4">
        <v>1517</v>
      </c>
      <c r="D49" t="s" s="4">
        <v>1518</v>
      </c>
      <c r="E49" t="s" s="4">
        <v>943</v>
      </c>
      <c r="F49" t="s" s="4">
        <v>944</v>
      </c>
      <c r="G49" t="s" s="4">
        <v>81</v>
      </c>
      <c r="H49" t="s" s="4">
        <v>1519</v>
      </c>
      <c r="I49" t="s" s="4">
        <v>949</v>
      </c>
      <c r="J49" t="s" s="4">
        <v>952</v>
      </c>
      <c r="K49" t="s" s="4">
        <v>1003</v>
      </c>
    </row>
    <row r="50" ht="45.0" customHeight="true">
      <c r="A50" t="s" s="4">
        <v>418</v>
      </c>
      <c r="B50" t="s" s="4">
        <v>1565</v>
      </c>
      <c r="C50" t="s" s="4">
        <v>1517</v>
      </c>
      <c r="D50" t="s" s="4">
        <v>1518</v>
      </c>
      <c r="E50" t="s" s="4">
        <v>943</v>
      </c>
      <c r="F50" t="s" s="4">
        <v>944</v>
      </c>
      <c r="G50" t="s" s="4">
        <v>81</v>
      </c>
      <c r="H50" t="s" s="4">
        <v>1519</v>
      </c>
      <c r="I50" t="s" s="4">
        <v>949</v>
      </c>
      <c r="J50" t="s" s="4">
        <v>952</v>
      </c>
      <c r="K50" t="s" s="4">
        <v>1003</v>
      </c>
    </row>
    <row r="51" ht="45.0" customHeight="true">
      <c r="A51" t="s" s="4">
        <v>420</v>
      </c>
      <c r="B51" t="s" s="4">
        <v>1566</v>
      </c>
      <c r="C51" t="s" s="4">
        <v>1517</v>
      </c>
      <c r="D51" t="s" s="4">
        <v>1518</v>
      </c>
      <c r="E51" t="s" s="4">
        <v>943</v>
      </c>
      <c r="F51" t="s" s="4">
        <v>944</v>
      </c>
      <c r="G51" t="s" s="4">
        <v>81</v>
      </c>
      <c r="H51" t="s" s="4">
        <v>1519</v>
      </c>
      <c r="I51" t="s" s="4">
        <v>949</v>
      </c>
      <c r="J51" t="s" s="4">
        <v>952</v>
      </c>
      <c r="K51" t="s" s="4">
        <v>1003</v>
      </c>
    </row>
    <row r="52" ht="45.0" customHeight="true">
      <c r="A52" t="s" s="4">
        <v>422</v>
      </c>
      <c r="B52" t="s" s="4">
        <v>1567</v>
      </c>
      <c r="C52" t="s" s="4">
        <v>1517</v>
      </c>
      <c r="D52" t="s" s="4">
        <v>1518</v>
      </c>
      <c r="E52" t="s" s="4">
        <v>943</v>
      </c>
      <c r="F52" t="s" s="4">
        <v>944</v>
      </c>
      <c r="G52" t="s" s="4">
        <v>81</v>
      </c>
      <c r="H52" t="s" s="4">
        <v>1519</v>
      </c>
      <c r="I52" t="s" s="4">
        <v>949</v>
      </c>
      <c r="J52" t="s" s="4">
        <v>952</v>
      </c>
      <c r="K52" t="s" s="4">
        <v>1003</v>
      </c>
    </row>
    <row r="53" ht="45.0" customHeight="true">
      <c r="A53" t="s" s="4">
        <v>424</v>
      </c>
      <c r="B53" t="s" s="4">
        <v>1568</v>
      </c>
      <c r="C53" t="s" s="4">
        <v>1517</v>
      </c>
      <c r="D53" t="s" s="4">
        <v>1518</v>
      </c>
      <c r="E53" t="s" s="4">
        <v>943</v>
      </c>
      <c r="F53" t="s" s="4">
        <v>944</v>
      </c>
      <c r="G53" t="s" s="4">
        <v>81</v>
      </c>
      <c r="H53" t="s" s="4">
        <v>1519</v>
      </c>
      <c r="I53" t="s" s="4">
        <v>949</v>
      </c>
      <c r="J53" t="s" s="4">
        <v>952</v>
      </c>
      <c r="K53" t="s" s="4">
        <v>1003</v>
      </c>
    </row>
    <row r="54" ht="45.0" customHeight="true">
      <c r="A54" t="s" s="4">
        <v>426</v>
      </c>
      <c r="B54" t="s" s="4">
        <v>1569</v>
      </c>
      <c r="C54" t="s" s="4">
        <v>1517</v>
      </c>
      <c r="D54" t="s" s="4">
        <v>1518</v>
      </c>
      <c r="E54" t="s" s="4">
        <v>943</v>
      </c>
      <c r="F54" t="s" s="4">
        <v>944</v>
      </c>
      <c r="G54" t="s" s="4">
        <v>81</v>
      </c>
      <c r="H54" t="s" s="4">
        <v>1519</v>
      </c>
      <c r="I54" t="s" s="4">
        <v>949</v>
      </c>
      <c r="J54" t="s" s="4">
        <v>952</v>
      </c>
      <c r="K54" t="s" s="4">
        <v>1003</v>
      </c>
    </row>
    <row r="55" ht="45.0" customHeight="true">
      <c r="A55" t="s" s="4">
        <v>428</v>
      </c>
      <c r="B55" t="s" s="4">
        <v>1570</v>
      </c>
      <c r="C55" t="s" s="4">
        <v>1517</v>
      </c>
      <c r="D55" t="s" s="4">
        <v>1518</v>
      </c>
      <c r="E55" t="s" s="4">
        <v>943</v>
      </c>
      <c r="F55" t="s" s="4">
        <v>944</v>
      </c>
      <c r="G55" t="s" s="4">
        <v>81</v>
      </c>
      <c r="H55" t="s" s="4">
        <v>1519</v>
      </c>
      <c r="I55" t="s" s="4">
        <v>949</v>
      </c>
      <c r="J55" t="s" s="4">
        <v>952</v>
      </c>
      <c r="K55" t="s" s="4">
        <v>1003</v>
      </c>
    </row>
    <row r="56" ht="45.0" customHeight="true">
      <c r="A56" t="s" s="4">
        <v>436</v>
      </c>
      <c r="B56" t="s" s="4">
        <v>1571</v>
      </c>
      <c r="C56" t="s" s="4">
        <v>1517</v>
      </c>
      <c r="D56" t="s" s="4">
        <v>1518</v>
      </c>
      <c r="E56" t="s" s="4">
        <v>943</v>
      </c>
      <c r="F56" t="s" s="4">
        <v>944</v>
      </c>
      <c r="G56" t="s" s="4">
        <v>81</v>
      </c>
      <c r="H56" t="s" s="4">
        <v>1519</v>
      </c>
      <c r="I56" t="s" s="4">
        <v>949</v>
      </c>
      <c r="J56" t="s" s="4">
        <v>952</v>
      </c>
      <c r="K56" t="s" s="4">
        <v>1003</v>
      </c>
    </row>
    <row r="57" ht="45.0" customHeight="true">
      <c r="A57" t="s" s="4">
        <v>441</v>
      </c>
      <c r="B57" t="s" s="4">
        <v>1572</v>
      </c>
      <c r="C57" t="s" s="4">
        <v>1517</v>
      </c>
      <c r="D57" t="s" s="4">
        <v>1518</v>
      </c>
      <c r="E57" t="s" s="4">
        <v>943</v>
      </c>
      <c r="F57" t="s" s="4">
        <v>944</v>
      </c>
      <c r="G57" t="s" s="4">
        <v>81</v>
      </c>
      <c r="H57" t="s" s="4">
        <v>1519</v>
      </c>
      <c r="I57" t="s" s="4">
        <v>949</v>
      </c>
      <c r="J57" t="s" s="4">
        <v>952</v>
      </c>
      <c r="K57" t="s" s="4">
        <v>1003</v>
      </c>
    </row>
    <row r="58" ht="45.0" customHeight="true">
      <c r="A58" t="s" s="4">
        <v>449</v>
      </c>
      <c r="B58" t="s" s="4">
        <v>1573</v>
      </c>
      <c r="C58" t="s" s="4">
        <v>1517</v>
      </c>
      <c r="D58" t="s" s="4">
        <v>1518</v>
      </c>
      <c r="E58" t="s" s="4">
        <v>943</v>
      </c>
      <c r="F58" t="s" s="4">
        <v>944</v>
      </c>
      <c r="G58" t="s" s="4">
        <v>81</v>
      </c>
      <c r="H58" t="s" s="4">
        <v>1519</v>
      </c>
      <c r="I58" t="s" s="4">
        <v>949</v>
      </c>
      <c r="J58" t="s" s="4">
        <v>952</v>
      </c>
      <c r="K58" t="s" s="4">
        <v>1003</v>
      </c>
    </row>
    <row r="59" ht="45.0" customHeight="true">
      <c r="A59" t="s" s="4">
        <v>453</v>
      </c>
      <c r="B59" t="s" s="4">
        <v>1574</v>
      </c>
      <c r="C59" t="s" s="4">
        <v>1517</v>
      </c>
      <c r="D59" t="s" s="4">
        <v>1518</v>
      </c>
      <c r="E59" t="s" s="4">
        <v>943</v>
      </c>
      <c r="F59" t="s" s="4">
        <v>944</v>
      </c>
      <c r="G59" t="s" s="4">
        <v>81</v>
      </c>
      <c r="H59" t="s" s="4">
        <v>1519</v>
      </c>
      <c r="I59" t="s" s="4">
        <v>949</v>
      </c>
      <c r="J59" t="s" s="4">
        <v>952</v>
      </c>
      <c r="K59" t="s" s="4">
        <v>1003</v>
      </c>
    </row>
    <row r="60" ht="45.0" customHeight="true">
      <c r="A60" t="s" s="4">
        <v>455</v>
      </c>
      <c r="B60" t="s" s="4">
        <v>1575</v>
      </c>
      <c r="C60" t="s" s="4">
        <v>1517</v>
      </c>
      <c r="D60" t="s" s="4">
        <v>1518</v>
      </c>
      <c r="E60" t="s" s="4">
        <v>943</v>
      </c>
      <c r="F60" t="s" s="4">
        <v>944</v>
      </c>
      <c r="G60" t="s" s="4">
        <v>81</v>
      </c>
      <c r="H60" t="s" s="4">
        <v>1519</v>
      </c>
      <c r="I60" t="s" s="4">
        <v>949</v>
      </c>
      <c r="J60" t="s" s="4">
        <v>952</v>
      </c>
      <c r="K60" t="s" s="4">
        <v>1003</v>
      </c>
    </row>
    <row r="61" ht="45.0" customHeight="true">
      <c r="A61" t="s" s="4">
        <v>457</v>
      </c>
      <c r="B61" t="s" s="4">
        <v>1576</v>
      </c>
      <c r="C61" t="s" s="4">
        <v>1517</v>
      </c>
      <c r="D61" t="s" s="4">
        <v>1518</v>
      </c>
      <c r="E61" t="s" s="4">
        <v>943</v>
      </c>
      <c r="F61" t="s" s="4">
        <v>944</v>
      </c>
      <c r="G61" t="s" s="4">
        <v>81</v>
      </c>
      <c r="H61" t="s" s="4">
        <v>1519</v>
      </c>
      <c r="I61" t="s" s="4">
        <v>949</v>
      </c>
      <c r="J61" t="s" s="4">
        <v>952</v>
      </c>
      <c r="K61" t="s" s="4">
        <v>1003</v>
      </c>
    </row>
    <row r="62" ht="45.0" customHeight="true">
      <c r="A62" t="s" s="4">
        <v>459</v>
      </c>
      <c r="B62" t="s" s="4">
        <v>1577</v>
      </c>
      <c r="C62" t="s" s="4">
        <v>1517</v>
      </c>
      <c r="D62" t="s" s="4">
        <v>1518</v>
      </c>
      <c r="E62" t="s" s="4">
        <v>943</v>
      </c>
      <c r="F62" t="s" s="4">
        <v>944</v>
      </c>
      <c r="G62" t="s" s="4">
        <v>81</v>
      </c>
      <c r="H62" t="s" s="4">
        <v>1519</v>
      </c>
      <c r="I62" t="s" s="4">
        <v>949</v>
      </c>
      <c r="J62" t="s" s="4">
        <v>952</v>
      </c>
      <c r="K62" t="s" s="4">
        <v>1003</v>
      </c>
    </row>
    <row r="63" ht="45.0" customHeight="true">
      <c r="A63" t="s" s="4">
        <v>461</v>
      </c>
      <c r="B63" t="s" s="4">
        <v>1578</v>
      </c>
      <c r="C63" t="s" s="4">
        <v>1517</v>
      </c>
      <c r="D63" t="s" s="4">
        <v>1518</v>
      </c>
      <c r="E63" t="s" s="4">
        <v>943</v>
      </c>
      <c r="F63" t="s" s="4">
        <v>944</v>
      </c>
      <c r="G63" t="s" s="4">
        <v>81</v>
      </c>
      <c r="H63" t="s" s="4">
        <v>1519</v>
      </c>
      <c r="I63" t="s" s="4">
        <v>949</v>
      </c>
      <c r="J63" t="s" s="4">
        <v>952</v>
      </c>
      <c r="K63" t="s" s="4">
        <v>1003</v>
      </c>
    </row>
    <row r="64" ht="45.0" customHeight="true">
      <c r="A64" t="s" s="4">
        <v>463</v>
      </c>
      <c r="B64" t="s" s="4">
        <v>1579</v>
      </c>
      <c r="C64" t="s" s="4">
        <v>1517</v>
      </c>
      <c r="D64" t="s" s="4">
        <v>1518</v>
      </c>
      <c r="E64" t="s" s="4">
        <v>943</v>
      </c>
      <c r="F64" t="s" s="4">
        <v>944</v>
      </c>
      <c r="G64" t="s" s="4">
        <v>81</v>
      </c>
      <c r="H64" t="s" s="4">
        <v>1519</v>
      </c>
      <c r="I64" t="s" s="4">
        <v>949</v>
      </c>
      <c r="J64" t="s" s="4">
        <v>952</v>
      </c>
      <c r="K64" t="s" s="4">
        <v>1003</v>
      </c>
    </row>
    <row r="65" ht="45.0" customHeight="true">
      <c r="A65" t="s" s="4">
        <v>465</v>
      </c>
      <c r="B65" t="s" s="4">
        <v>1580</v>
      </c>
      <c r="C65" t="s" s="4">
        <v>1517</v>
      </c>
      <c r="D65" t="s" s="4">
        <v>1518</v>
      </c>
      <c r="E65" t="s" s="4">
        <v>943</v>
      </c>
      <c r="F65" t="s" s="4">
        <v>944</v>
      </c>
      <c r="G65" t="s" s="4">
        <v>81</v>
      </c>
      <c r="H65" t="s" s="4">
        <v>1519</v>
      </c>
      <c r="I65" t="s" s="4">
        <v>949</v>
      </c>
      <c r="J65" t="s" s="4">
        <v>952</v>
      </c>
      <c r="K65" t="s" s="4">
        <v>1003</v>
      </c>
    </row>
    <row r="66" ht="45.0" customHeight="true">
      <c r="A66" t="s" s="4">
        <v>467</v>
      </c>
      <c r="B66" t="s" s="4">
        <v>1581</v>
      </c>
      <c r="C66" t="s" s="4">
        <v>1517</v>
      </c>
      <c r="D66" t="s" s="4">
        <v>1518</v>
      </c>
      <c r="E66" t="s" s="4">
        <v>943</v>
      </c>
      <c r="F66" t="s" s="4">
        <v>944</v>
      </c>
      <c r="G66" t="s" s="4">
        <v>81</v>
      </c>
      <c r="H66" t="s" s="4">
        <v>1519</v>
      </c>
      <c r="I66" t="s" s="4">
        <v>949</v>
      </c>
      <c r="J66" t="s" s="4">
        <v>952</v>
      </c>
      <c r="K66" t="s" s="4">
        <v>1003</v>
      </c>
    </row>
    <row r="67" ht="45.0" customHeight="true">
      <c r="A67" t="s" s="4">
        <v>469</v>
      </c>
      <c r="B67" t="s" s="4">
        <v>1582</v>
      </c>
      <c r="C67" t="s" s="4">
        <v>1517</v>
      </c>
      <c r="D67" t="s" s="4">
        <v>1518</v>
      </c>
      <c r="E67" t="s" s="4">
        <v>943</v>
      </c>
      <c r="F67" t="s" s="4">
        <v>944</v>
      </c>
      <c r="G67" t="s" s="4">
        <v>81</v>
      </c>
      <c r="H67" t="s" s="4">
        <v>1519</v>
      </c>
      <c r="I67" t="s" s="4">
        <v>949</v>
      </c>
      <c r="J67" t="s" s="4">
        <v>952</v>
      </c>
      <c r="K67" t="s" s="4">
        <v>1003</v>
      </c>
    </row>
    <row r="68" ht="45.0" customHeight="true">
      <c r="A68" t="s" s="4">
        <v>471</v>
      </c>
      <c r="B68" t="s" s="4">
        <v>1583</v>
      </c>
      <c r="C68" t="s" s="4">
        <v>1517</v>
      </c>
      <c r="D68" t="s" s="4">
        <v>1518</v>
      </c>
      <c r="E68" t="s" s="4">
        <v>943</v>
      </c>
      <c r="F68" t="s" s="4">
        <v>944</v>
      </c>
      <c r="G68" t="s" s="4">
        <v>81</v>
      </c>
      <c r="H68" t="s" s="4">
        <v>1519</v>
      </c>
      <c r="I68" t="s" s="4">
        <v>949</v>
      </c>
      <c r="J68" t="s" s="4">
        <v>952</v>
      </c>
      <c r="K68" t="s" s="4">
        <v>1003</v>
      </c>
    </row>
    <row r="69" ht="45.0" customHeight="true">
      <c r="A69" t="s" s="4">
        <v>473</v>
      </c>
      <c r="B69" t="s" s="4">
        <v>1584</v>
      </c>
      <c r="C69" t="s" s="4">
        <v>1517</v>
      </c>
      <c r="D69" t="s" s="4">
        <v>1518</v>
      </c>
      <c r="E69" t="s" s="4">
        <v>943</v>
      </c>
      <c r="F69" t="s" s="4">
        <v>944</v>
      </c>
      <c r="G69" t="s" s="4">
        <v>81</v>
      </c>
      <c r="H69" t="s" s="4">
        <v>1519</v>
      </c>
      <c r="I69" t="s" s="4">
        <v>949</v>
      </c>
      <c r="J69" t="s" s="4">
        <v>952</v>
      </c>
      <c r="K69" t="s" s="4">
        <v>1003</v>
      </c>
    </row>
    <row r="70" ht="45.0" customHeight="true">
      <c r="A70" t="s" s="4">
        <v>475</v>
      </c>
      <c r="B70" t="s" s="4">
        <v>1585</v>
      </c>
      <c r="C70" t="s" s="4">
        <v>1517</v>
      </c>
      <c r="D70" t="s" s="4">
        <v>1518</v>
      </c>
      <c r="E70" t="s" s="4">
        <v>943</v>
      </c>
      <c r="F70" t="s" s="4">
        <v>944</v>
      </c>
      <c r="G70" t="s" s="4">
        <v>81</v>
      </c>
      <c r="H70" t="s" s="4">
        <v>1519</v>
      </c>
      <c r="I70" t="s" s="4">
        <v>949</v>
      </c>
      <c r="J70" t="s" s="4">
        <v>952</v>
      </c>
      <c r="K70" t="s" s="4">
        <v>1003</v>
      </c>
    </row>
    <row r="71" ht="45.0" customHeight="true">
      <c r="A71" t="s" s="4">
        <v>477</v>
      </c>
      <c r="B71" t="s" s="4">
        <v>1586</v>
      </c>
      <c r="C71" t="s" s="4">
        <v>1517</v>
      </c>
      <c r="D71" t="s" s="4">
        <v>1518</v>
      </c>
      <c r="E71" t="s" s="4">
        <v>943</v>
      </c>
      <c r="F71" t="s" s="4">
        <v>944</v>
      </c>
      <c r="G71" t="s" s="4">
        <v>81</v>
      </c>
      <c r="H71" t="s" s="4">
        <v>1519</v>
      </c>
      <c r="I71" t="s" s="4">
        <v>949</v>
      </c>
      <c r="J71" t="s" s="4">
        <v>952</v>
      </c>
      <c r="K71" t="s" s="4">
        <v>1003</v>
      </c>
    </row>
    <row r="72" ht="45.0" customHeight="true">
      <c r="A72" t="s" s="4">
        <v>479</v>
      </c>
      <c r="B72" t="s" s="4">
        <v>1587</v>
      </c>
      <c r="C72" t="s" s="4">
        <v>1517</v>
      </c>
      <c r="D72" t="s" s="4">
        <v>1518</v>
      </c>
      <c r="E72" t="s" s="4">
        <v>943</v>
      </c>
      <c r="F72" t="s" s="4">
        <v>944</v>
      </c>
      <c r="G72" t="s" s="4">
        <v>81</v>
      </c>
      <c r="H72" t="s" s="4">
        <v>1519</v>
      </c>
      <c r="I72" t="s" s="4">
        <v>949</v>
      </c>
      <c r="J72" t="s" s="4">
        <v>952</v>
      </c>
      <c r="K72" t="s" s="4">
        <v>1003</v>
      </c>
    </row>
    <row r="73" ht="45.0" customHeight="true">
      <c r="A73" t="s" s="4">
        <v>481</v>
      </c>
      <c r="B73" t="s" s="4">
        <v>1588</v>
      </c>
      <c r="C73" t="s" s="4">
        <v>1517</v>
      </c>
      <c r="D73" t="s" s="4">
        <v>1518</v>
      </c>
      <c r="E73" t="s" s="4">
        <v>943</v>
      </c>
      <c r="F73" t="s" s="4">
        <v>944</v>
      </c>
      <c r="G73" t="s" s="4">
        <v>81</v>
      </c>
      <c r="H73" t="s" s="4">
        <v>1519</v>
      </c>
      <c r="I73" t="s" s="4">
        <v>949</v>
      </c>
      <c r="J73" t="s" s="4">
        <v>952</v>
      </c>
      <c r="K73" t="s" s="4">
        <v>1003</v>
      </c>
    </row>
    <row r="74" ht="45.0" customHeight="true">
      <c r="A74" t="s" s="4">
        <v>483</v>
      </c>
      <c r="B74" t="s" s="4">
        <v>1589</v>
      </c>
      <c r="C74" t="s" s="4">
        <v>1517</v>
      </c>
      <c r="D74" t="s" s="4">
        <v>1518</v>
      </c>
      <c r="E74" t="s" s="4">
        <v>943</v>
      </c>
      <c r="F74" t="s" s="4">
        <v>944</v>
      </c>
      <c r="G74" t="s" s="4">
        <v>81</v>
      </c>
      <c r="H74" t="s" s="4">
        <v>1519</v>
      </c>
      <c r="I74" t="s" s="4">
        <v>949</v>
      </c>
      <c r="J74" t="s" s="4">
        <v>952</v>
      </c>
      <c r="K74" t="s" s="4">
        <v>1003</v>
      </c>
    </row>
    <row r="75" ht="45.0" customHeight="true">
      <c r="A75" t="s" s="4">
        <v>485</v>
      </c>
      <c r="B75" t="s" s="4">
        <v>1590</v>
      </c>
      <c r="C75" t="s" s="4">
        <v>1517</v>
      </c>
      <c r="D75" t="s" s="4">
        <v>1518</v>
      </c>
      <c r="E75" t="s" s="4">
        <v>943</v>
      </c>
      <c r="F75" t="s" s="4">
        <v>944</v>
      </c>
      <c r="G75" t="s" s="4">
        <v>81</v>
      </c>
      <c r="H75" t="s" s="4">
        <v>1519</v>
      </c>
      <c r="I75" t="s" s="4">
        <v>949</v>
      </c>
      <c r="J75" t="s" s="4">
        <v>952</v>
      </c>
      <c r="K75" t="s" s="4">
        <v>1003</v>
      </c>
    </row>
    <row r="76" ht="45.0" customHeight="true">
      <c r="A76" t="s" s="4">
        <v>487</v>
      </c>
      <c r="B76" t="s" s="4">
        <v>1591</v>
      </c>
      <c r="C76" t="s" s="4">
        <v>1517</v>
      </c>
      <c r="D76" t="s" s="4">
        <v>1518</v>
      </c>
      <c r="E76" t="s" s="4">
        <v>943</v>
      </c>
      <c r="F76" t="s" s="4">
        <v>944</v>
      </c>
      <c r="G76" t="s" s="4">
        <v>81</v>
      </c>
      <c r="H76" t="s" s="4">
        <v>1519</v>
      </c>
      <c r="I76" t="s" s="4">
        <v>949</v>
      </c>
      <c r="J76" t="s" s="4">
        <v>952</v>
      </c>
      <c r="K76" t="s" s="4">
        <v>1003</v>
      </c>
    </row>
    <row r="77" ht="45.0" customHeight="true">
      <c r="A77" t="s" s="4">
        <v>489</v>
      </c>
      <c r="B77" t="s" s="4">
        <v>1592</v>
      </c>
      <c r="C77" t="s" s="4">
        <v>1517</v>
      </c>
      <c r="D77" t="s" s="4">
        <v>1518</v>
      </c>
      <c r="E77" t="s" s="4">
        <v>943</v>
      </c>
      <c r="F77" t="s" s="4">
        <v>944</v>
      </c>
      <c r="G77" t="s" s="4">
        <v>81</v>
      </c>
      <c r="H77" t="s" s="4">
        <v>1519</v>
      </c>
      <c r="I77" t="s" s="4">
        <v>949</v>
      </c>
      <c r="J77" t="s" s="4">
        <v>952</v>
      </c>
      <c r="K77" t="s" s="4">
        <v>1003</v>
      </c>
    </row>
    <row r="78" ht="45.0" customHeight="true">
      <c r="A78" t="s" s="4">
        <v>491</v>
      </c>
      <c r="B78" t="s" s="4">
        <v>1593</v>
      </c>
      <c r="C78" t="s" s="4">
        <v>1517</v>
      </c>
      <c r="D78" t="s" s="4">
        <v>1518</v>
      </c>
      <c r="E78" t="s" s="4">
        <v>943</v>
      </c>
      <c r="F78" t="s" s="4">
        <v>944</v>
      </c>
      <c r="G78" t="s" s="4">
        <v>81</v>
      </c>
      <c r="H78" t="s" s="4">
        <v>1519</v>
      </c>
      <c r="I78" t="s" s="4">
        <v>949</v>
      </c>
      <c r="J78" t="s" s="4">
        <v>952</v>
      </c>
      <c r="K78" t="s" s="4">
        <v>1003</v>
      </c>
    </row>
    <row r="79" ht="45.0" customHeight="true">
      <c r="A79" t="s" s="4">
        <v>493</v>
      </c>
      <c r="B79" t="s" s="4">
        <v>1594</v>
      </c>
      <c r="C79" t="s" s="4">
        <v>1517</v>
      </c>
      <c r="D79" t="s" s="4">
        <v>1518</v>
      </c>
      <c r="E79" t="s" s="4">
        <v>943</v>
      </c>
      <c r="F79" t="s" s="4">
        <v>944</v>
      </c>
      <c r="G79" t="s" s="4">
        <v>81</v>
      </c>
      <c r="H79" t="s" s="4">
        <v>1519</v>
      </c>
      <c r="I79" t="s" s="4">
        <v>949</v>
      </c>
      <c r="J79" t="s" s="4">
        <v>952</v>
      </c>
      <c r="K79" t="s" s="4">
        <v>1003</v>
      </c>
    </row>
    <row r="80" ht="45.0" customHeight="true">
      <c r="A80" t="s" s="4">
        <v>495</v>
      </c>
      <c r="B80" t="s" s="4">
        <v>1595</v>
      </c>
      <c r="C80" t="s" s="4">
        <v>1517</v>
      </c>
      <c r="D80" t="s" s="4">
        <v>1518</v>
      </c>
      <c r="E80" t="s" s="4">
        <v>943</v>
      </c>
      <c r="F80" t="s" s="4">
        <v>944</v>
      </c>
      <c r="G80" t="s" s="4">
        <v>81</v>
      </c>
      <c r="H80" t="s" s="4">
        <v>1519</v>
      </c>
      <c r="I80" t="s" s="4">
        <v>949</v>
      </c>
      <c r="J80" t="s" s="4">
        <v>952</v>
      </c>
      <c r="K80" t="s" s="4">
        <v>1003</v>
      </c>
    </row>
    <row r="81" ht="45.0" customHeight="true">
      <c r="A81" t="s" s="4">
        <v>497</v>
      </c>
      <c r="B81" t="s" s="4">
        <v>1596</v>
      </c>
      <c r="C81" t="s" s="4">
        <v>1517</v>
      </c>
      <c r="D81" t="s" s="4">
        <v>1518</v>
      </c>
      <c r="E81" t="s" s="4">
        <v>943</v>
      </c>
      <c r="F81" t="s" s="4">
        <v>944</v>
      </c>
      <c r="G81" t="s" s="4">
        <v>81</v>
      </c>
      <c r="H81" t="s" s="4">
        <v>1519</v>
      </c>
      <c r="I81" t="s" s="4">
        <v>949</v>
      </c>
      <c r="J81" t="s" s="4">
        <v>952</v>
      </c>
      <c r="K81" t="s" s="4">
        <v>1003</v>
      </c>
    </row>
    <row r="82" ht="45.0" customHeight="true">
      <c r="A82" t="s" s="4">
        <v>499</v>
      </c>
      <c r="B82" t="s" s="4">
        <v>1597</v>
      </c>
      <c r="C82" t="s" s="4">
        <v>1517</v>
      </c>
      <c r="D82" t="s" s="4">
        <v>1518</v>
      </c>
      <c r="E82" t="s" s="4">
        <v>943</v>
      </c>
      <c r="F82" t="s" s="4">
        <v>944</v>
      </c>
      <c r="G82" t="s" s="4">
        <v>81</v>
      </c>
      <c r="H82" t="s" s="4">
        <v>1519</v>
      </c>
      <c r="I82" t="s" s="4">
        <v>949</v>
      </c>
      <c r="J82" t="s" s="4">
        <v>952</v>
      </c>
      <c r="K82" t="s" s="4">
        <v>1003</v>
      </c>
    </row>
    <row r="83" ht="45.0" customHeight="true">
      <c r="A83" t="s" s="4">
        <v>501</v>
      </c>
      <c r="B83" t="s" s="4">
        <v>1598</v>
      </c>
      <c r="C83" t="s" s="4">
        <v>1517</v>
      </c>
      <c r="D83" t="s" s="4">
        <v>1518</v>
      </c>
      <c r="E83" t="s" s="4">
        <v>943</v>
      </c>
      <c r="F83" t="s" s="4">
        <v>944</v>
      </c>
      <c r="G83" t="s" s="4">
        <v>81</v>
      </c>
      <c r="H83" t="s" s="4">
        <v>1519</v>
      </c>
      <c r="I83" t="s" s="4">
        <v>949</v>
      </c>
      <c r="J83" t="s" s="4">
        <v>952</v>
      </c>
      <c r="K83" t="s" s="4">
        <v>1003</v>
      </c>
    </row>
    <row r="84" ht="45.0" customHeight="true">
      <c r="A84" t="s" s="4">
        <v>503</v>
      </c>
      <c r="B84" t="s" s="4">
        <v>1599</v>
      </c>
      <c r="C84" t="s" s="4">
        <v>1517</v>
      </c>
      <c r="D84" t="s" s="4">
        <v>1518</v>
      </c>
      <c r="E84" t="s" s="4">
        <v>943</v>
      </c>
      <c r="F84" t="s" s="4">
        <v>944</v>
      </c>
      <c r="G84" t="s" s="4">
        <v>81</v>
      </c>
      <c r="H84" t="s" s="4">
        <v>1519</v>
      </c>
      <c r="I84" t="s" s="4">
        <v>949</v>
      </c>
      <c r="J84" t="s" s="4">
        <v>952</v>
      </c>
      <c r="K84" t="s" s="4">
        <v>1003</v>
      </c>
    </row>
    <row r="85" ht="45.0" customHeight="true">
      <c r="A85" t="s" s="4">
        <v>505</v>
      </c>
      <c r="B85" t="s" s="4">
        <v>1600</v>
      </c>
      <c r="C85" t="s" s="4">
        <v>1517</v>
      </c>
      <c r="D85" t="s" s="4">
        <v>1518</v>
      </c>
      <c r="E85" t="s" s="4">
        <v>943</v>
      </c>
      <c r="F85" t="s" s="4">
        <v>944</v>
      </c>
      <c r="G85" t="s" s="4">
        <v>81</v>
      </c>
      <c r="H85" t="s" s="4">
        <v>1519</v>
      </c>
      <c r="I85" t="s" s="4">
        <v>949</v>
      </c>
      <c r="J85" t="s" s="4">
        <v>952</v>
      </c>
      <c r="K85" t="s" s="4">
        <v>1003</v>
      </c>
    </row>
    <row r="86" ht="45.0" customHeight="true">
      <c r="A86" t="s" s="4">
        <v>507</v>
      </c>
      <c r="B86" t="s" s="4">
        <v>1601</v>
      </c>
      <c r="C86" t="s" s="4">
        <v>1517</v>
      </c>
      <c r="D86" t="s" s="4">
        <v>1518</v>
      </c>
      <c r="E86" t="s" s="4">
        <v>943</v>
      </c>
      <c r="F86" t="s" s="4">
        <v>944</v>
      </c>
      <c r="G86" t="s" s="4">
        <v>81</v>
      </c>
      <c r="H86" t="s" s="4">
        <v>1519</v>
      </c>
      <c r="I86" t="s" s="4">
        <v>949</v>
      </c>
      <c r="J86" t="s" s="4">
        <v>952</v>
      </c>
      <c r="K86" t="s" s="4">
        <v>1003</v>
      </c>
    </row>
    <row r="87" ht="45.0" customHeight="true">
      <c r="A87" t="s" s="4">
        <v>509</v>
      </c>
      <c r="B87" t="s" s="4">
        <v>1602</v>
      </c>
      <c r="C87" t="s" s="4">
        <v>1517</v>
      </c>
      <c r="D87" t="s" s="4">
        <v>1518</v>
      </c>
      <c r="E87" t="s" s="4">
        <v>943</v>
      </c>
      <c r="F87" t="s" s="4">
        <v>944</v>
      </c>
      <c r="G87" t="s" s="4">
        <v>81</v>
      </c>
      <c r="H87" t="s" s="4">
        <v>1519</v>
      </c>
      <c r="I87" t="s" s="4">
        <v>949</v>
      </c>
      <c r="J87" t="s" s="4">
        <v>952</v>
      </c>
      <c r="K87" t="s" s="4">
        <v>1003</v>
      </c>
    </row>
    <row r="88" ht="45.0" customHeight="true">
      <c r="A88" t="s" s="4">
        <v>511</v>
      </c>
      <c r="B88" t="s" s="4">
        <v>1603</v>
      </c>
      <c r="C88" t="s" s="4">
        <v>1517</v>
      </c>
      <c r="D88" t="s" s="4">
        <v>1518</v>
      </c>
      <c r="E88" t="s" s="4">
        <v>943</v>
      </c>
      <c r="F88" t="s" s="4">
        <v>944</v>
      </c>
      <c r="G88" t="s" s="4">
        <v>81</v>
      </c>
      <c r="H88" t="s" s="4">
        <v>1519</v>
      </c>
      <c r="I88" t="s" s="4">
        <v>949</v>
      </c>
      <c r="J88" t="s" s="4">
        <v>952</v>
      </c>
      <c r="K88" t="s" s="4">
        <v>1003</v>
      </c>
    </row>
    <row r="89" ht="45.0" customHeight="true">
      <c r="A89" t="s" s="4">
        <v>513</v>
      </c>
      <c r="B89" t="s" s="4">
        <v>1604</v>
      </c>
      <c r="C89" t="s" s="4">
        <v>1517</v>
      </c>
      <c r="D89" t="s" s="4">
        <v>1518</v>
      </c>
      <c r="E89" t="s" s="4">
        <v>943</v>
      </c>
      <c r="F89" t="s" s="4">
        <v>944</v>
      </c>
      <c r="G89" t="s" s="4">
        <v>81</v>
      </c>
      <c r="H89" t="s" s="4">
        <v>1519</v>
      </c>
      <c r="I89" t="s" s="4">
        <v>949</v>
      </c>
      <c r="J89" t="s" s="4">
        <v>952</v>
      </c>
      <c r="K89" t="s" s="4">
        <v>1003</v>
      </c>
    </row>
    <row r="90" ht="45.0" customHeight="true">
      <c r="A90" t="s" s="4">
        <v>515</v>
      </c>
      <c r="B90" t="s" s="4">
        <v>1605</v>
      </c>
      <c r="C90" t="s" s="4">
        <v>1517</v>
      </c>
      <c r="D90" t="s" s="4">
        <v>1518</v>
      </c>
      <c r="E90" t="s" s="4">
        <v>943</v>
      </c>
      <c r="F90" t="s" s="4">
        <v>944</v>
      </c>
      <c r="G90" t="s" s="4">
        <v>81</v>
      </c>
      <c r="H90" t="s" s="4">
        <v>1519</v>
      </c>
      <c r="I90" t="s" s="4">
        <v>949</v>
      </c>
      <c r="J90" t="s" s="4">
        <v>952</v>
      </c>
      <c r="K90" t="s" s="4">
        <v>1003</v>
      </c>
    </row>
    <row r="91" ht="45.0" customHeight="true">
      <c r="A91" t="s" s="4">
        <v>517</v>
      </c>
      <c r="B91" t="s" s="4">
        <v>1606</v>
      </c>
      <c r="C91" t="s" s="4">
        <v>1517</v>
      </c>
      <c r="D91" t="s" s="4">
        <v>1518</v>
      </c>
      <c r="E91" t="s" s="4">
        <v>943</v>
      </c>
      <c r="F91" t="s" s="4">
        <v>944</v>
      </c>
      <c r="G91" t="s" s="4">
        <v>81</v>
      </c>
      <c r="H91" t="s" s="4">
        <v>1519</v>
      </c>
      <c r="I91" t="s" s="4">
        <v>949</v>
      </c>
      <c r="J91" t="s" s="4">
        <v>952</v>
      </c>
      <c r="K91" t="s" s="4">
        <v>1003</v>
      </c>
    </row>
    <row r="92" ht="45.0" customHeight="true">
      <c r="A92" t="s" s="4">
        <v>519</v>
      </c>
      <c r="B92" t="s" s="4">
        <v>1607</v>
      </c>
      <c r="C92" t="s" s="4">
        <v>1517</v>
      </c>
      <c r="D92" t="s" s="4">
        <v>1518</v>
      </c>
      <c r="E92" t="s" s="4">
        <v>943</v>
      </c>
      <c r="F92" t="s" s="4">
        <v>944</v>
      </c>
      <c r="G92" t="s" s="4">
        <v>81</v>
      </c>
      <c r="H92" t="s" s="4">
        <v>1519</v>
      </c>
      <c r="I92" t="s" s="4">
        <v>949</v>
      </c>
      <c r="J92" t="s" s="4">
        <v>952</v>
      </c>
      <c r="K92" t="s" s="4">
        <v>1003</v>
      </c>
    </row>
    <row r="93" ht="45.0" customHeight="true">
      <c r="A93" t="s" s="4">
        <v>521</v>
      </c>
      <c r="B93" t="s" s="4">
        <v>1608</v>
      </c>
      <c r="C93" t="s" s="4">
        <v>1517</v>
      </c>
      <c r="D93" t="s" s="4">
        <v>1518</v>
      </c>
      <c r="E93" t="s" s="4">
        <v>943</v>
      </c>
      <c r="F93" t="s" s="4">
        <v>944</v>
      </c>
      <c r="G93" t="s" s="4">
        <v>81</v>
      </c>
      <c r="H93" t="s" s="4">
        <v>1519</v>
      </c>
      <c r="I93" t="s" s="4">
        <v>949</v>
      </c>
      <c r="J93" t="s" s="4">
        <v>952</v>
      </c>
      <c r="K93" t="s" s="4">
        <v>1003</v>
      </c>
    </row>
    <row r="94" ht="45.0" customHeight="true">
      <c r="A94" t="s" s="4">
        <v>523</v>
      </c>
      <c r="B94" t="s" s="4">
        <v>1609</v>
      </c>
      <c r="C94" t="s" s="4">
        <v>1517</v>
      </c>
      <c r="D94" t="s" s="4">
        <v>1518</v>
      </c>
      <c r="E94" t="s" s="4">
        <v>943</v>
      </c>
      <c r="F94" t="s" s="4">
        <v>944</v>
      </c>
      <c r="G94" t="s" s="4">
        <v>81</v>
      </c>
      <c r="H94" t="s" s="4">
        <v>1519</v>
      </c>
      <c r="I94" t="s" s="4">
        <v>949</v>
      </c>
      <c r="J94" t="s" s="4">
        <v>952</v>
      </c>
      <c r="K94" t="s" s="4">
        <v>1003</v>
      </c>
    </row>
    <row r="95" ht="45.0" customHeight="true">
      <c r="A95" t="s" s="4">
        <v>525</v>
      </c>
      <c r="B95" t="s" s="4">
        <v>1610</v>
      </c>
      <c r="C95" t="s" s="4">
        <v>1517</v>
      </c>
      <c r="D95" t="s" s="4">
        <v>1518</v>
      </c>
      <c r="E95" t="s" s="4">
        <v>943</v>
      </c>
      <c r="F95" t="s" s="4">
        <v>944</v>
      </c>
      <c r="G95" t="s" s="4">
        <v>81</v>
      </c>
      <c r="H95" t="s" s="4">
        <v>1519</v>
      </c>
      <c r="I95" t="s" s="4">
        <v>949</v>
      </c>
      <c r="J95" t="s" s="4">
        <v>952</v>
      </c>
      <c r="K95" t="s" s="4">
        <v>1003</v>
      </c>
    </row>
    <row r="96" ht="45.0" customHeight="true">
      <c r="A96" t="s" s="4">
        <v>527</v>
      </c>
      <c r="B96" t="s" s="4">
        <v>1611</v>
      </c>
      <c r="C96" t="s" s="4">
        <v>1517</v>
      </c>
      <c r="D96" t="s" s="4">
        <v>1518</v>
      </c>
      <c r="E96" t="s" s="4">
        <v>943</v>
      </c>
      <c r="F96" t="s" s="4">
        <v>944</v>
      </c>
      <c r="G96" t="s" s="4">
        <v>81</v>
      </c>
      <c r="H96" t="s" s="4">
        <v>1519</v>
      </c>
      <c r="I96" t="s" s="4">
        <v>949</v>
      </c>
      <c r="J96" t="s" s="4">
        <v>952</v>
      </c>
      <c r="K96" t="s" s="4">
        <v>1003</v>
      </c>
    </row>
    <row r="97" ht="45.0" customHeight="true">
      <c r="A97" t="s" s="4">
        <v>529</v>
      </c>
      <c r="B97" t="s" s="4">
        <v>1612</v>
      </c>
      <c r="C97" t="s" s="4">
        <v>1517</v>
      </c>
      <c r="D97" t="s" s="4">
        <v>1518</v>
      </c>
      <c r="E97" t="s" s="4">
        <v>943</v>
      </c>
      <c r="F97" t="s" s="4">
        <v>944</v>
      </c>
      <c r="G97" t="s" s="4">
        <v>81</v>
      </c>
      <c r="H97" t="s" s="4">
        <v>1519</v>
      </c>
      <c r="I97" t="s" s="4">
        <v>949</v>
      </c>
      <c r="J97" t="s" s="4">
        <v>952</v>
      </c>
      <c r="K97" t="s" s="4">
        <v>1003</v>
      </c>
    </row>
    <row r="98" ht="45.0" customHeight="true">
      <c r="A98" t="s" s="4">
        <v>531</v>
      </c>
      <c r="B98" t="s" s="4">
        <v>1613</v>
      </c>
      <c r="C98" t="s" s="4">
        <v>1517</v>
      </c>
      <c r="D98" t="s" s="4">
        <v>1518</v>
      </c>
      <c r="E98" t="s" s="4">
        <v>943</v>
      </c>
      <c r="F98" t="s" s="4">
        <v>944</v>
      </c>
      <c r="G98" t="s" s="4">
        <v>81</v>
      </c>
      <c r="H98" t="s" s="4">
        <v>1519</v>
      </c>
      <c r="I98" t="s" s="4">
        <v>949</v>
      </c>
      <c r="J98" t="s" s="4">
        <v>952</v>
      </c>
      <c r="K98" t="s" s="4">
        <v>1003</v>
      </c>
    </row>
    <row r="99" ht="45.0" customHeight="true">
      <c r="A99" t="s" s="4">
        <v>533</v>
      </c>
      <c r="B99" t="s" s="4">
        <v>1614</v>
      </c>
      <c r="C99" t="s" s="4">
        <v>1517</v>
      </c>
      <c r="D99" t="s" s="4">
        <v>1518</v>
      </c>
      <c r="E99" t="s" s="4">
        <v>943</v>
      </c>
      <c r="F99" t="s" s="4">
        <v>944</v>
      </c>
      <c r="G99" t="s" s="4">
        <v>81</v>
      </c>
      <c r="H99" t="s" s="4">
        <v>1519</v>
      </c>
      <c r="I99" t="s" s="4">
        <v>949</v>
      </c>
      <c r="J99" t="s" s="4">
        <v>952</v>
      </c>
      <c r="K99" t="s" s="4">
        <v>1003</v>
      </c>
    </row>
    <row r="100" ht="45.0" customHeight="true">
      <c r="A100" t="s" s="4">
        <v>535</v>
      </c>
      <c r="B100" t="s" s="4">
        <v>1615</v>
      </c>
      <c r="C100" t="s" s="4">
        <v>1517</v>
      </c>
      <c r="D100" t="s" s="4">
        <v>1518</v>
      </c>
      <c r="E100" t="s" s="4">
        <v>943</v>
      </c>
      <c r="F100" t="s" s="4">
        <v>944</v>
      </c>
      <c r="G100" t="s" s="4">
        <v>81</v>
      </c>
      <c r="H100" t="s" s="4">
        <v>1519</v>
      </c>
      <c r="I100" t="s" s="4">
        <v>949</v>
      </c>
      <c r="J100" t="s" s="4">
        <v>952</v>
      </c>
      <c r="K100" t="s" s="4">
        <v>1003</v>
      </c>
    </row>
    <row r="101" ht="45.0" customHeight="true">
      <c r="A101" t="s" s="4">
        <v>537</v>
      </c>
      <c r="B101" t="s" s="4">
        <v>1616</v>
      </c>
      <c r="C101" t="s" s="4">
        <v>1517</v>
      </c>
      <c r="D101" t="s" s="4">
        <v>1518</v>
      </c>
      <c r="E101" t="s" s="4">
        <v>943</v>
      </c>
      <c r="F101" t="s" s="4">
        <v>944</v>
      </c>
      <c r="G101" t="s" s="4">
        <v>81</v>
      </c>
      <c r="H101" t="s" s="4">
        <v>1519</v>
      </c>
      <c r="I101" t="s" s="4">
        <v>949</v>
      </c>
      <c r="J101" t="s" s="4">
        <v>952</v>
      </c>
      <c r="K101" t="s" s="4">
        <v>1003</v>
      </c>
    </row>
    <row r="102" ht="45.0" customHeight="true">
      <c r="A102" t="s" s="4">
        <v>539</v>
      </c>
      <c r="B102" t="s" s="4">
        <v>1617</v>
      </c>
      <c r="C102" t="s" s="4">
        <v>1517</v>
      </c>
      <c r="D102" t="s" s="4">
        <v>1518</v>
      </c>
      <c r="E102" t="s" s="4">
        <v>943</v>
      </c>
      <c r="F102" t="s" s="4">
        <v>944</v>
      </c>
      <c r="G102" t="s" s="4">
        <v>81</v>
      </c>
      <c r="H102" t="s" s="4">
        <v>1519</v>
      </c>
      <c r="I102" t="s" s="4">
        <v>949</v>
      </c>
      <c r="J102" t="s" s="4">
        <v>952</v>
      </c>
      <c r="K102" t="s" s="4">
        <v>1003</v>
      </c>
    </row>
    <row r="103" ht="45.0" customHeight="true">
      <c r="A103" t="s" s="4">
        <v>541</v>
      </c>
      <c r="B103" t="s" s="4">
        <v>1618</v>
      </c>
      <c r="C103" t="s" s="4">
        <v>1517</v>
      </c>
      <c r="D103" t="s" s="4">
        <v>1518</v>
      </c>
      <c r="E103" t="s" s="4">
        <v>943</v>
      </c>
      <c r="F103" t="s" s="4">
        <v>944</v>
      </c>
      <c r="G103" t="s" s="4">
        <v>81</v>
      </c>
      <c r="H103" t="s" s="4">
        <v>1519</v>
      </c>
      <c r="I103" t="s" s="4">
        <v>949</v>
      </c>
      <c r="J103" t="s" s="4">
        <v>952</v>
      </c>
      <c r="K103" t="s" s="4">
        <v>1003</v>
      </c>
    </row>
    <row r="104" ht="45.0" customHeight="true">
      <c r="A104" t="s" s="4">
        <v>543</v>
      </c>
      <c r="B104" t="s" s="4">
        <v>1619</v>
      </c>
      <c r="C104" t="s" s="4">
        <v>1517</v>
      </c>
      <c r="D104" t="s" s="4">
        <v>1518</v>
      </c>
      <c r="E104" t="s" s="4">
        <v>943</v>
      </c>
      <c r="F104" t="s" s="4">
        <v>944</v>
      </c>
      <c r="G104" t="s" s="4">
        <v>81</v>
      </c>
      <c r="H104" t="s" s="4">
        <v>1519</v>
      </c>
      <c r="I104" t="s" s="4">
        <v>949</v>
      </c>
      <c r="J104" t="s" s="4">
        <v>952</v>
      </c>
      <c r="K104" t="s" s="4">
        <v>1003</v>
      </c>
    </row>
    <row r="105" ht="45.0" customHeight="true">
      <c r="A105" t="s" s="4">
        <v>545</v>
      </c>
      <c r="B105" t="s" s="4">
        <v>1620</v>
      </c>
      <c r="C105" t="s" s="4">
        <v>1517</v>
      </c>
      <c r="D105" t="s" s="4">
        <v>1518</v>
      </c>
      <c r="E105" t="s" s="4">
        <v>943</v>
      </c>
      <c r="F105" t="s" s="4">
        <v>944</v>
      </c>
      <c r="G105" t="s" s="4">
        <v>81</v>
      </c>
      <c r="H105" t="s" s="4">
        <v>1519</v>
      </c>
      <c r="I105" t="s" s="4">
        <v>949</v>
      </c>
      <c r="J105" t="s" s="4">
        <v>952</v>
      </c>
      <c r="K105" t="s" s="4">
        <v>1003</v>
      </c>
    </row>
    <row r="106" ht="45.0" customHeight="true">
      <c r="A106" t="s" s="4">
        <v>547</v>
      </c>
      <c r="B106" t="s" s="4">
        <v>1621</v>
      </c>
      <c r="C106" t="s" s="4">
        <v>1517</v>
      </c>
      <c r="D106" t="s" s="4">
        <v>1518</v>
      </c>
      <c r="E106" t="s" s="4">
        <v>943</v>
      </c>
      <c r="F106" t="s" s="4">
        <v>944</v>
      </c>
      <c r="G106" t="s" s="4">
        <v>81</v>
      </c>
      <c r="H106" t="s" s="4">
        <v>1519</v>
      </c>
      <c r="I106" t="s" s="4">
        <v>949</v>
      </c>
      <c r="J106" t="s" s="4">
        <v>952</v>
      </c>
      <c r="K106" t="s" s="4">
        <v>1003</v>
      </c>
    </row>
    <row r="107" ht="45.0" customHeight="true">
      <c r="A107" t="s" s="4">
        <v>549</v>
      </c>
      <c r="B107" t="s" s="4">
        <v>1622</v>
      </c>
      <c r="C107" t="s" s="4">
        <v>1517</v>
      </c>
      <c r="D107" t="s" s="4">
        <v>1518</v>
      </c>
      <c r="E107" t="s" s="4">
        <v>943</v>
      </c>
      <c r="F107" t="s" s="4">
        <v>944</v>
      </c>
      <c r="G107" t="s" s="4">
        <v>81</v>
      </c>
      <c r="H107" t="s" s="4">
        <v>1519</v>
      </c>
      <c r="I107" t="s" s="4">
        <v>949</v>
      </c>
      <c r="J107" t="s" s="4">
        <v>952</v>
      </c>
      <c r="K107" t="s" s="4">
        <v>1003</v>
      </c>
    </row>
    <row r="108" ht="45.0" customHeight="true">
      <c r="A108" t="s" s="4">
        <v>551</v>
      </c>
      <c r="B108" t="s" s="4">
        <v>1623</v>
      </c>
      <c r="C108" t="s" s="4">
        <v>1517</v>
      </c>
      <c r="D108" t="s" s="4">
        <v>1518</v>
      </c>
      <c r="E108" t="s" s="4">
        <v>943</v>
      </c>
      <c r="F108" t="s" s="4">
        <v>944</v>
      </c>
      <c r="G108" t="s" s="4">
        <v>81</v>
      </c>
      <c r="H108" t="s" s="4">
        <v>1519</v>
      </c>
      <c r="I108" t="s" s="4">
        <v>949</v>
      </c>
      <c r="J108" t="s" s="4">
        <v>952</v>
      </c>
      <c r="K108" t="s" s="4">
        <v>1003</v>
      </c>
    </row>
    <row r="109" ht="45.0" customHeight="true">
      <c r="A109" t="s" s="4">
        <v>553</v>
      </c>
      <c r="B109" t="s" s="4">
        <v>1624</v>
      </c>
      <c r="C109" t="s" s="4">
        <v>1517</v>
      </c>
      <c r="D109" t="s" s="4">
        <v>1518</v>
      </c>
      <c r="E109" t="s" s="4">
        <v>943</v>
      </c>
      <c r="F109" t="s" s="4">
        <v>944</v>
      </c>
      <c r="G109" t="s" s="4">
        <v>81</v>
      </c>
      <c r="H109" t="s" s="4">
        <v>1519</v>
      </c>
      <c r="I109" t="s" s="4">
        <v>949</v>
      </c>
      <c r="J109" t="s" s="4">
        <v>952</v>
      </c>
      <c r="K109" t="s" s="4">
        <v>1003</v>
      </c>
    </row>
    <row r="110" ht="45.0" customHeight="true">
      <c r="A110" t="s" s="4">
        <v>555</v>
      </c>
      <c r="B110" t="s" s="4">
        <v>1625</v>
      </c>
      <c r="C110" t="s" s="4">
        <v>1517</v>
      </c>
      <c r="D110" t="s" s="4">
        <v>1518</v>
      </c>
      <c r="E110" t="s" s="4">
        <v>943</v>
      </c>
      <c r="F110" t="s" s="4">
        <v>944</v>
      </c>
      <c r="G110" t="s" s="4">
        <v>81</v>
      </c>
      <c r="H110" t="s" s="4">
        <v>1519</v>
      </c>
      <c r="I110" t="s" s="4">
        <v>949</v>
      </c>
      <c r="J110" t="s" s="4">
        <v>952</v>
      </c>
      <c r="K110" t="s" s="4">
        <v>1003</v>
      </c>
    </row>
    <row r="111" ht="45.0" customHeight="true">
      <c r="A111" t="s" s="4">
        <v>557</v>
      </c>
      <c r="B111" t="s" s="4">
        <v>1626</v>
      </c>
      <c r="C111" t="s" s="4">
        <v>1517</v>
      </c>
      <c r="D111" t="s" s="4">
        <v>1518</v>
      </c>
      <c r="E111" t="s" s="4">
        <v>943</v>
      </c>
      <c r="F111" t="s" s="4">
        <v>944</v>
      </c>
      <c r="G111" t="s" s="4">
        <v>81</v>
      </c>
      <c r="H111" t="s" s="4">
        <v>1519</v>
      </c>
      <c r="I111" t="s" s="4">
        <v>949</v>
      </c>
      <c r="J111" t="s" s="4">
        <v>952</v>
      </c>
      <c r="K111" t="s" s="4">
        <v>1003</v>
      </c>
    </row>
    <row r="112" ht="45.0" customHeight="true">
      <c r="A112" t="s" s="4">
        <v>559</v>
      </c>
      <c r="B112" t="s" s="4">
        <v>1627</v>
      </c>
      <c r="C112" t="s" s="4">
        <v>1517</v>
      </c>
      <c r="D112" t="s" s="4">
        <v>1518</v>
      </c>
      <c r="E112" t="s" s="4">
        <v>943</v>
      </c>
      <c r="F112" t="s" s="4">
        <v>944</v>
      </c>
      <c r="G112" t="s" s="4">
        <v>81</v>
      </c>
      <c r="H112" t="s" s="4">
        <v>1519</v>
      </c>
      <c r="I112" t="s" s="4">
        <v>949</v>
      </c>
      <c r="J112" t="s" s="4">
        <v>952</v>
      </c>
      <c r="K112" t="s" s="4">
        <v>1003</v>
      </c>
    </row>
    <row r="113" ht="45.0" customHeight="true">
      <c r="A113" t="s" s="4">
        <v>561</v>
      </c>
      <c r="B113" t="s" s="4">
        <v>1628</v>
      </c>
      <c r="C113" t="s" s="4">
        <v>1517</v>
      </c>
      <c r="D113" t="s" s="4">
        <v>1518</v>
      </c>
      <c r="E113" t="s" s="4">
        <v>943</v>
      </c>
      <c r="F113" t="s" s="4">
        <v>944</v>
      </c>
      <c r="G113" t="s" s="4">
        <v>81</v>
      </c>
      <c r="H113" t="s" s="4">
        <v>1519</v>
      </c>
      <c r="I113" t="s" s="4">
        <v>949</v>
      </c>
      <c r="J113" t="s" s="4">
        <v>952</v>
      </c>
      <c r="K113" t="s" s="4">
        <v>1003</v>
      </c>
    </row>
    <row r="114" ht="45.0" customHeight="true">
      <c r="A114" t="s" s="4">
        <v>563</v>
      </c>
      <c r="B114" t="s" s="4">
        <v>1629</v>
      </c>
      <c r="C114" t="s" s="4">
        <v>1517</v>
      </c>
      <c r="D114" t="s" s="4">
        <v>1518</v>
      </c>
      <c r="E114" t="s" s="4">
        <v>943</v>
      </c>
      <c r="F114" t="s" s="4">
        <v>944</v>
      </c>
      <c r="G114" t="s" s="4">
        <v>81</v>
      </c>
      <c r="H114" t="s" s="4">
        <v>1519</v>
      </c>
      <c r="I114" t="s" s="4">
        <v>949</v>
      </c>
      <c r="J114" t="s" s="4">
        <v>952</v>
      </c>
      <c r="K114" t="s" s="4">
        <v>1003</v>
      </c>
    </row>
    <row r="115" ht="45.0" customHeight="true">
      <c r="A115" t="s" s="4">
        <v>565</v>
      </c>
      <c r="B115" t="s" s="4">
        <v>1630</v>
      </c>
      <c r="C115" t="s" s="4">
        <v>1517</v>
      </c>
      <c r="D115" t="s" s="4">
        <v>1518</v>
      </c>
      <c r="E115" t="s" s="4">
        <v>943</v>
      </c>
      <c r="F115" t="s" s="4">
        <v>944</v>
      </c>
      <c r="G115" t="s" s="4">
        <v>81</v>
      </c>
      <c r="H115" t="s" s="4">
        <v>1519</v>
      </c>
      <c r="I115" t="s" s="4">
        <v>949</v>
      </c>
      <c r="J115" t="s" s="4">
        <v>952</v>
      </c>
      <c r="K115" t="s" s="4">
        <v>1003</v>
      </c>
    </row>
    <row r="116" ht="45.0" customHeight="true">
      <c r="A116" t="s" s="4">
        <v>567</v>
      </c>
      <c r="B116" t="s" s="4">
        <v>1631</v>
      </c>
      <c r="C116" t="s" s="4">
        <v>1517</v>
      </c>
      <c r="D116" t="s" s="4">
        <v>1518</v>
      </c>
      <c r="E116" t="s" s="4">
        <v>943</v>
      </c>
      <c r="F116" t="s" s="4">
        <v>944</v>
      </c>
      <c r="G116" t="s" s="4">
        <v>81</v>
      </c>
      <c r="H116" t="s" s="4">
        <v>1519</v>
      </c>
      <c r="I116" t="s" s="4">
        <v>949</v>
      </c>
      <c r="J116" t="s" s="4">
        <v>952</v>
      </c>
      <c r="K116" t="s" s="4">
        <v>1003</v>
      </c>
    </row>
    <row r="117" ht="45.0" customHeight="true">
      <c r="A117" t="s" s="4">
        <v>569</v>
      </c>
      <c r="B117" t="s" s="4">
        <v>1632</v>
      </c>
      <c r="C117" t="s" s="4">
        <v>1517</v>
      </c>
      <c r="D117" t="s" s="4">
        <v>1518</v>
      </c>
      <c r="E117" t="s" s="4">
        <v>943</v>
      </c>
      <c r="F117" t="s" s="4">
        <v>944</v>
      </c>
      <c r="G117" t="s" s="4">
        <v>81</v>
      </c>
      <c r="H117" t="s" s="4">
        <v>1519</v>
      </c>
      <c r="I117" t="s" s="4">
        <v>949</v>
      </c>
      <c r="J117" t="s" s="4">
        <v>952</v>
      </c>
      <c r="K117" t="s" s="4">
        <v>1003</v>
      </c>
    </row>
    <row r="118" ht="45.0" customHeight="true">
      <c r="A118" t="s" s="4">
        <v>571</v>
      </c>
      <c r="B118" t="s" s="4">
        <v>1633</v>
      </c>
      <c r="C118" t="s" s="4">
        <v>1517</v>
      </c>
      <c r="D118" t="s" s="4">
        <v>1518</v>
      </c>
      <c r="E118" t="s" s="4">
        <v>943</v>
      </c>
      <c r="F118" t="s" s="4">
        <v>944</v>
      </c>
      <c r="G118" t="s" s="4">
        <v>81</v>
      </c>
      <c r="H118" t="s" s="4">
        <v>1519</v>
      </c>
      <c r="I118" t="s" s="4">
        <v>949</v>
      </c>
      <c r="J118" t="s" s="4">
        <v>952</v>
      </c>
      <c r="K118" t="s" s="4">
        <v>1003</v>
      </c>
    </row>
    <row r="119" ht="45.0" customHeight="true">
      <c r="A119" t="s" s="4">
        <v>573</v>
      </c>
      <c r="B119" t="s" s="4">
        <v>1634</v>
      </c>
      <c r="C119" t="s" s="4">
        <v>1517</v>
      </c>
      <c r="D119" t="s" s="4">
        <v>1518</v>
      </c>
      <c r="E119" t="s" s="4">
        <v>943</v>
      </c>
      <c r="F119" t="s" s="4">
        <v>944</v>
      </c>
      <c r="G119" t="s" s="4">
        <v>81</v>
      </c>
      <c r="H119" t="s" s="4">
        <v>1519</v>
      </c>
      <c r="I119" t="s" s="4">
        <v>949</v>
      </c>
      <c r="J119" t="s" s="4">
        <v>952</v>
      </c>
      <c r="K119" t="s" s="4">
        <v>1003</v>
      </c>
    </row>
    <row r="120" ht="45.0" customHeight="true">
      <c r="A120" t="s" s="4">
        <v>575</v>
      </c>
      <c r="B120" t="s" s="4">
        <v>1635</v>
      </c>
      <c r="C120" t="s" s="4">
        <v>1517</v>
      </c>
      <c r="D120" t="s" s="4">
        <v>1518</v>
      </c>
      <c r="E120" t="s" s="4">
        <v>943</v>
      </c>
      <c r="F120" t="s" s="4">
        <v>944</v>
      </c>
      <c r="G120" t="s" s="4">
        <v>81</v>
      </c>
      <c r="H120" t="s" s="4">
        <v>1519</v>
      </c>
      <c r="I120" t="s" s="4">
        <v>949</v>
      </c>
      <c r="J120" t="s" s="4">
        <v>952</v>
      </c>
      <c r="K120" t="s" s="4">
        <v>1003</v>
      </c>
    </row>
    <row r="121" ht="45.0" customHeight="true">
      <c r="A121" t="s" s="4">
        <v>577</v>
      </c>
      <c r="B121" t="s" s="4">
        <v>1636</v>
      </c>
      <c r="C121" t="s" s="4">
        <v>1517</v>
      </c>
      <c r="D121" t="s" s="4">
        <v>1518</v>
      </c>
      <c r="E121" t="s" s="4">
        <v>943</v>
      </c>
      <c r="F121" t="s" s="4">
        <v>944</v>
      </c>
      <c r="G121" t="s" s="4">
        <v>81</v>
      </c>
      <c r="H121" t="s" s="4">
        <v>1519</v>
      </c>
      <c r="I121" t="s" s="4">
        <v>949</v>
      </c>
      <c r="J121" t="s" s="4">
        <v>952</v>
      </c>
      <c r="K121" t="s" s="4">
        <v>1003</v>
      </c>
    </row>
    <row r="122" ht="45.0" customHeight="true">
      <c r="A122" t="s" s="4">
        <v>579</v>
      </c>
      <c r="B122" t="s" s="4">
        <v>1637</v>
      </c>
      <c r="C122" t="s" s="4">
        <v>1517</v>
      </c>
      <c r="D122" t="s" s="4">
        <v>1518</v>
      </c>
      <c r="E122" t="s" s="4">
        <v>943</v>
      </c>
      <c r="F122" t="s" s="4">
        <v>944</v>
      </c>
      <c r="G122" t="s" s="4">
        <v>81</v>
      </c>
      <c r="H122" t="s" s="4">
        <v>1519</v>
      </c>
      <c r="I122" t="s" s="4">
        <v>949</v>
      </c>
      <c r="J122" t="s" s="4">
        <v>952</v>
      </c>
      <c r="K122" t="s" s="4">
        <v>1003</v>
      </c>
    </row>
    <row r="123" ht="45.0" customHeight="true">
      <c r="A123" t="s" s="4">
        <v>581</v>
      </c>
      <c r="B123" t="s" s="4">
        <v>1638</v>
      </c>
      <c r="C123" t="s" s="4">
        <v>1517</v>
      </c>
      <c r="D123" t="s" s="4">
        <v>1518</v>
      </c>
      <c r="E123" t="s" s="4">
        <v>943</v>
      </c>
      <c r="F123" t="s" s="4">
        <v>944</v>
      </c>
      <c r="G123" t="s" s="4">
        <v>81</v>
      </c>
      <c r="H123" t="s" s="4">
        <v>1519</v>
      </c>
      <c r="I123" t="s" s="4">
        <v>949</v>
      </c>
      <c r="J123" t="s" s="4">
        <v>952</v>
      </c>
      <c r="K123" t="s" s="4">
        <v>1003</v>
      </c>
    </row>
    <row r="124" ht="45.0" customHeight="true">
      <c r="A124" t="s" s="4">
        <v>583</v>
      </c>
      <c r="B124" t="s" s="4">
        <v>1639</v>
      </c>
      <c r="C124" t="s" s="4">
        <v>1517</v>
      </c>
      <c r="D124" t="s" s="4">
        <v>1518</v>
      </c>
      <c r="E124" t="s" s="4">
        <v>943</v>
      </c>
      <c r="F124" t="s" s="4">
        <v>944</v>
      </c>
      <c r="G124" t="s" s="4">
        <v>81</v>
      </c>
      <c r="H124" t="s" s="4">
        <v>1519</v>
      </c>
      <c r="I124" t="s" s="4">
        <v>949</v>
      </c>
      <c r="J124" t="s" s="4">
        <v>952</v>
      </c>
      <c r="K124" t="s" s="4">
        <v>1003</v>
      </c>
    </row>
    <row r="125" ht="45.0" customHeight="true">
      <c r="A125" t="s" s="4">
        <v>585</v>
      </c>
      <c r="B125" t="s" s="4">
        <v>1640</v>
      </c>
      <c r="C125" t="s" s="4">
        <v>1517</v>
      </c>
      <c r="D125" t="s" s="4">
        <v>1518</v>
      </c>
      <c r="E125" t="s" s="4">
        <v>943</v>
      </c>
      <c r="F125" t="s" s="4">
        <v>944</v>
      </c>
      <c r="G125" t="s" s="4">
        <v>81</v>
      </c>
      <c r="H125" t="s" s="4">
        <v>1519</v>
      </c>
      <c r="I125" t="s" s="4">
        <v>949</v>
      </c>
      <c r="J125" t="s" s="4">
        <v>952</v>
      </c>
      <c r="K125" t="s" s="4">
        <v>1003</v>
      </c>
    </row>
    <row r="126" ht="45.0" customHeight="true">
      <c r="A126" t="s" s="4">
        <v>587</v>
      </c>
      <c r="B126" t="s" s="4">
        <v>1641</v>
      </c>
      <c r="C126" t="s" s="4">
        <v>1517</v>
      </c>
      <c r="D126" t="s" s="4">
        <v>1518</v>
      </c>
      <c r="E126" t="s" s="4">
        <v>943</v>
      </c>
      <c r="F126" t="s" s="4">
        <v>944</v>
      </c>
      <c r="G126" t="s" s="4">
        <v>81</v>
      </c>
      <c r="H126" t="s" s="4">
        <v>1519</v>
      </c>
      <c r="I126" t="s" s="4">
        <v>949</v>
      </c>
      <c r="J126" t="s" s="4">
        <v>952</v>
      </c>
      <c r="K126" t="s" s="4">
        <v>1003</v>
      </c>
    </row>
    <row r="127" ht="45.0" customHeight="true">
      <c r="A127" t="s" s="4">
        <v>589</v>
      </c>
      <c r="B127" t="s" s="4">
        <v>1642</v>
      </c>
      <c r="C127" t="s" s="4">
        <v>1517</v>
      </c>
      <c r="D127" t="s" s="4">
        <v>1518</v>
      </c>
      <c r="E127" t="s" s="4">
        <v>943</v>
      </c>
      <c r="F127" t="s" s="4">
        <v>944</v>
      </c>
      <c r="G127" t="s" s="4">
        <v>81</v>
      </c>
      <c r="H127" t="s" s="4">
        <v>1519</v>
      </c>
      <c r="I127" t="s" s="4">
        <v>949</v>
      </c>
      <c r="J127" t="s" s="4">
        <v>952</v>
      </c>
      <c r="K127" t="s" s="4">
        <v>1003</v>
      </c>
    </row>
    <row r="128" ht="45.0" customHeight="true">
      <c r="A128" t="s" s="4">
        <v>591</v>
      </c>
      <c r="B128" t="s" s="4">
        <v>1643</v>
      </c>
      <c r="C128" t="s" s="4">
        <v>1517</v>
      </c>
      <c r="D128" t="s" s="4">
        <v>1518</v>
      </c>
      <c r="E128" t="s" s="4">
        <v>943</v>
      </c>
      <c r="F128" t="s" s="4">
        <v>944</v>
      </c>
      <c r="G128" t="s" s="4">
        <v>81</v>
      </c>
      <c r="H128" t="s" s="4">
        <v>1519</v>
      </c>
      <c r="I128" t="s" s="4">
        <v>949</v>
      </c>
      <c r="J128" t="s" s="4">
        <v>952</v>
      </c>
      <c r="K128" t="s" s="4">
        <v>1003</v>
      </c>
    </row>
    <row r="129" ht="45.0" customHeight="true">
      <c r="A129" t="s" s="4">
        <v>593</v>
      </c>
      <c r="B129" t="s" s="4">
        <v>1644</v>
      </c>
      <c r="C129" t="s" s="4">
        <v>1517</v>
      </c>
      <c r="D129" t="s" s="4">
        <v>1518</v>
      </c>
      <c r="E129" t="s" s="4">
        <v>943</v>
      </c>
      <c r="F129" t="s" s="4">
        <v>944</v>
      </c>
      <c r="G129" t="s" s="4">
        <v>81</v>
      </c>
      <c r="H129" t="s" s="4">
        <v>1519</v>
      </c>
      <c r="I129" t="s" s="4">
        <v>949</v>
      </c>
      <c r="J129" t="s" s="4">
        <v>952</v>
      </c>
      <c r="K129" t="s" s="4">
        <v>1003</v>
      </c>
    </row>
    <row r="130" ht="45.0" customHeight="true">
      <c r="A130" t="s" s="4">
        <v>595</v>
      </c>
      <c r="B130" t="s" s="4">
        <v>1645</v>
      </c>
      <c r="C130" t="s" s="4">
        <v>1517</v>
      </c>
      <c r="D130" t="s" s="4">
        <v>1518</v>
      </c>
      <c r="E130" t="s" s="4">
        <v>943</v>
      </c>
      <c r="F130" t="s" s="4">
        <v>944</v>
      </c>
      <c r="G130" t="s" s="4">
        <v>81</v>
      </c>
      <c r="H130" t="s" s="4">
        <v>1519</v>
      </c>
      <c r="I130" t="s" s="4">
        <v>949</v>
      </c>
      <c r="J130" t="s" s="4">
        <v>952</v>
      </c>
      <c r="K130" t="s" s="4">
        <v>1003</v>
      </c>
    </row>
    <row r="131" ht="45.0" customHeight="true">
      <c r="A131" t="s" s="4">
        <v>597</v>
      </c>
      <c r="B131" t="s" s="4">
        <v>1646</v>
      </c>
      <c r="C131" t="s" s="4">
        <v>1517</v>
      </c>
      <c r="D131" t="s" s="4">
        <v>1518</v>
      </c>
      <c r="E131" t="s" s="4">
        <v>943</v>
      </c>
      <c r="F131" t="s" s="4">
        <v>944</v>
      </c>
      <c r="G131" t="s" s="4">
        <v>81</v>
      </c>
      <c r="H131" t="s" s="4">
        <v>1519</v>
      </c>
      <c r="I131" t="s" s="4">
        <v>949</v>
      </c>
      <c r="J131" t="s" s="4">
        <v>952</v>
      </c>
      <c r="K131" t="s" s="4">
        <v>1003</v>
      </c>
    </row>
    <row r="132" ht="45.0" customHeight="true">
      <c r="A132" t="s" s="4">
        <v>599</v>
      </c>
      <c r="B132" t="s" s="4">
        <v>1647</v>
      </c>
      <c r="C132" t="s" s="4">
        <v>1517</v>
      </c>
      <c r="D132" t="s" s="4">
        <v>1518</v>
      </c>
      <c r="E132" t="s" s="4">
        <v>943</v>
      </c>
      <c r="F132" t="s" s="4">
        <v>944</v>
      </c>
      <c r="G132" t="s" s="4">
        <v>81</v>
      </c>
      <c r="H132" t="s" s="4">
        <v>1519</v>
      </c>
      <c r="I132" t="s" s="4">
        <v>949</v>
      </c>
      <c r="J132" t="s" s="4">
        <v>952</v>
      </c>
      <c r="K132" t="s" s="4">
        <v>1003</v>
      </c>
    </row>
    <row r="133" ht="45.0" customHeight="true">
      <c r="A133" t="s" s="4">
        <v>601</v>
      </c>
      <c r="B133" t="s" s="4">
        <v>1648</v>
      </c>
      <c r="C133" t="s" s="4">
        <v>1517</v>
      </c>
      <c r="D133" t="s" s="4">
        <v>1518</v>
      </c>
      <c r="E133" t="s" s="4">
        <v>943</v>
      </c>
      <c r="F133" t="s" s="4">
        <v>944</v>
      </c>
      <c r="G133" t="s" s="4">
        <v>81</v>
      </c>
      <c r="H133" t="s" s="4">
        <v>1519</v>
      </c>
      <c r="I133" t="s" s="4">
        <v>949</v>
      </c>
      <c r="J133" t="s" s="4">
        <v>952</v>
      </c>
      <c r="K133" t="s" s="4">
        <v>1003</v>
      </c>
    </row>
    <row r="134" ht="45.0" customHeight="true">
      <c r="A134" t="s" s="4">
        <v>603</v>
      </c>
      <c r="B134" t="s" s="4">
        <v>1649</v>
      </c>
      <c r="C134" t="s" s="4">
        <v>1517</v>
      </c>
      <c r="D134" t="s" s="4">
        <v>1518</v>
      </c>
      <c r="E134" t="s" s="4">
        <v>943</v>
      </c>
      <c r="F134" t="s" s="4">
        <v>944</v>
      </c>
      <c r="G134" t="s" s="4">
        <v>81</v>
      </c>
      <c r="H134" t="s" s="4">
        <v>1519</v>
      </c>
      <c r="I134" t="s" s="4">
        <v>949</v>
      </c>
      <c r="J134" t="s" s="4">
        <v>952</v>
      </c>
      <c r="K134" t="s" s="4">
        <v>1003</v>
      </c>
    </row>
    <row r="135" ht="45.0" customHeight="true">
      <c r="A135" t="s" s="4">
        <v>605</v>
      </c>
      <c r="B135" t="s" s="4">
        <v>1650</v>
      </c>
      <c r="C135" t="s" s="4">
        <v>1517</v>
      </c>
      <c r="D135" t="s" s="4">
        <v>1518</v>
      </c>
      <c r="E135" t="s" s="4">
        <v>943</v>
      </c>
      <c r="F135" t="s" s="4">
        <v>944</v>
      </c>
      <c r="G135" t="s" s="4">
        <v>81</v>
      </c>
      <c r="H135" t="s" s="4">
        <v>1519</v>
      </c>
      <c r="I135" t="s" s="4">
        <v>949</v>
      </c>
      <c r="J135" t="s" s="4">
        <v>952</v>
      </c>
      <c r="K135" t="s" s="4">
        <v>1003</v>
      </c>
    </row>
    <row r="136" ht="45.0" customHeight="true">
      <c r="A136" t="s" s="4">
        <v>607</v>
      </c>
      <c r="B136" t="s" s="4">
        <v>1651</v>
      </c>
      <c r="C136" t="s" s="4">
        <v>1517</v>
      </c>
      <c r="D136" t="s" s="4">
        <v>1518</v>
      </c>
      <c r="E136" t="s" s="4">
        <v>943</v>
      </c>
      <c r="F136" t="s" s="4">
        <v>944</v>
      </c>
      <c r="G136" t="s" s="4">
        <v>81</v>
      </c>
      <c r="H136" t="s" s="4">
        <v>1519</v>
      </c>
      <c r="I136" t="s" s="4">
        <v>949</v>
      </c>
      <c r="J136" t="s" s="4">
        <v>952</v>
      </c>
      <c r="K136" t="s" s="4">
        <v>1003</v>
      </c>
    </row>
    <row r="137" ht="45.0" customHeight="true">
      <c r="A137" t="s" s="4">
        <v>609</v>
      </c>
      <c r="B137" t="s" s="4">
        <v>1652</v>
      </c>
      <c r="C137" t="s" s="4">
        <v>1517</v>
      </c>
      <c r="D137" t="s" s="4">
        <v>1518</v>
      </c>
      <c r="E137" t="s" s="4">
        <v>943</v>
      </c>
      <c r="F137" t="s" s="4">
        <v>944</v>
      </c>
      <c r="G137" t="s" s="4">
        <v>81</v>
      </c>
      <c r="H137" t="s" s="4">
        <v>1519</v>
      </c>
      <c r="I137" t="s" s="4">
        <v>949</v>
      </c>
      <c r="J137" t="s" s="4">
        <v>952</v>
      </c>
      <c r="K137" t="s" s="4">
        <v>1003</v>
      </c>
    </row>
    <row r="138" ht="45.0" customHeight="true">
      <c r="A138" t="s" s="4">
        <v>611</v>
      </c>
      <c r="B138" t="s" s="4">
        <v>1653</v>
      </c>
      <c r="C138" t="s" s="4">
        <v>1517</v>
      </c>
      <c r="D138" t="s" s="4">
        <v>1518</v>
      </c>
      <c r="E138" t="s" s="4">
        <v>943</v>
      </c>
      <c r="F138" t="s" s="4">
        <v>944</v>
      </c>
      <c r="G138" t="s" s="4">
        <v>81</v>
      </c>
      <c r="H138" t="s" s="4">
        <v>1519</v>
      </c>
      <c r="I138" t="s" s="4">
        <v>949</v>
      </c>
      <c r="J138" t="s" s="4">
        <v>952</v>
      </c>
      <c r="K138" t="s" s="4">
        <v>1003</v>
      </c>
    </row>
    <row r="139" ht="45.0" customHeight="true">
      <c r="A139" t="s" s="4">
        <v>613</v>
      </c>
      <c r="B139" t="s" s="4">
        <v>1654</v>
      </c>
      <c r="C139" t="s" s="4">
        <v>1517</v>
      </c>
      <c r="D139" t="s" s="4">
        <v>1518</v>
      </c>
      <c r="E139" t="s" s="4">
        <v>943</v>
      </c>
      <c r="F139" t="s" s="4">
        <v>944</v>
      </c>
      <c r="G139" t="s" s="4">
        <v>81</v>
      </c>
      <c r="H139" t="s" s="4">
        <v>1519</v>
      </c>
      <c r="I139" t="s" s="4">
        <v>949</v>
      </c>
      <c r="J139" t="s" s="4">
        <v>952</v>
      </c>
      <c r="K139" t="s" s="4">
        <v>1003</v>
      </c>
    </row>
    <row r="140" ht="45.0" customHeight="true">
      <c r="A140" t="s" s="4">
        <v>625</v>
      </c>
      <c r="B140" t="s" s="4">
        <v>1655</v>
      </c>
      <c r="C140" t="s" s="4">
        <v>1656</v>
      </c>
      <c r="D140" t="s" s="4">
        <v>1657</v>
      </c>
      <c r="E140" t="s" s="4">
        <v>1098</v>
      </c>
      <c r="F140" t="s" s="4">
        <v>1099</v>
      </c>
      <c r="G140" t="s" s="4">
        <v>1099</v>
      </c>
      <c r="H140" t="s" s="4">
        <v>1658</v>
      </c>
      <c r="I140" t="s" s="4">
        <v>949</v>
      </c>
      <c r="J140" t="s" s="4">
        <v>952</v>
      </c>
      <c r="K140" t="s" s="4">
        <v>1659</v>
      </c>
    </row>
    <row r="141" ht="45.0" customHeight="true">
      <c r="A141" t="s" s="4">
        <v>637</v>
      </c>
      <c r="B141" t="s" s="4">
        <v>1660</v>
      </c>
      <c r="C141" t="s" s="4">
        <v>1661</v>
      </c>
      <c r="D141" t="s" s="4">
        <v>1657</v>
      </c>
      <c r="E141" t="s" s="4">
        <v>1098</v>
      </c>
      <c r="F141" t="s" s="4">
        <v>1099</v>
      </c>
      <c r="G141" t="s" s="4">
        <v>1099</v>
      </c>
      <c r="H141" t="s" s="4">
        <v>1658</v>
      </c>
      <c r="I141" t="s" s="4">
        <v>949</v>
      </c>
      <c r="J141" t="s" s="4">
        <v>952</v>
      </c>
      <c r="K141" t="s" s="4">
        <v>1659</v>
      </c>
    </row>
    <row r="142" ht="45.0" customHeight="true">
      <c r="A142" t="s" s="4">
        <v>643</v>
      </c>
      <c r="B142" t="s" s="4">
        <v>1662</v>
      </c>
      <c r="C142" t="s" s="4">
        <v>1663</v>
      </c>
      <c r="D142" t="s" s="4">
        <v>1657</v>
      </c>
      <c r="E142" t="s" s="4">
        <v>1098</v>
      </c>
      <c r="F142" t="s" s="4">
        <v>1099</v>
      </c>
      <c r="G142" t="s" s="4">
        <v>1099</v>
      </c>
      <c r="H142" t="s" s="4">
        <v>1658</v>
      </c>
      <c r="I142" t="s" s="4">
        <v>949</v>
      </c>
      <c r="J142" t="s" s="4">
        <v>952</v>
      </c>
      <c r="K142" t="s" s="4">
        <v>1659</v>
      </c>
    </row>
    <row r="143" ht="45.0" customHeight="true">
      <c r="A143" t="s" s="4">
        <v>649</v>
      </c>
      <c r="B143" t="s" s="4">
        <v>1664</v>
      </c>
      <c r="C143" t="s" s="4">
        <v>1665</v>
      </c>
      <c r="D143" t="s" s="4">
        <v>1657</v>
      </c>
      <c r="E143" t="s" s="4">
        <v>1098</v>
      </c>
      <c r="F143" t="s" s="4">
        <v>1099</v>
      </c>
      <c r="G143" t="s" s="4">
        <v>1099</v>
      </c>
      <c r="H143" t="s" s="4">
        <v>1658</v>
      </c>
      <c r="I143" t="s" s="4">
        <v>949</v>
      </c>
      <c r="J143" t="s" s="4">
        <v>952</v>
      </c>
      <c r="K143" t="s" s="4">
        <v>1659</v>
      </c>
    </row>
    <row r="144" ht="45.0" customHeight="true">
      <c r="A144" t="s" s="4">
        <v>655</v>
      </c>
      <c r="B144" t="s" s="4">
        <v>1666</v>
      </c>
      <c r="C144" t="s" s="4">
        <v>1667</v>
      </c>
      <c r="D144" t="s" s="4">
        <v>1657</v>
      </c>
      <c r="E144" t="s" s="4">
        <v>1098</v>
      </c>
      <c r="F144" t="s" s="4">
        <v>1099</v>
      </c>
      <c r="G144" t="s" s="4">
        <v>1099</v>
      </c>
      <c r="H144" t="s" s="4">
        <v>1658</v>
      </c>
      <c r="I144" t="s" s="4">
        <v>949</v>
      </c>
      <c r="J144" t="s" s="4">
        <v>952</v>
      </c>
      <c r="K144" t="s" s="4">
        <v>1659</v>
      </c>
    </row>
    <row r="145" ht="45.0" customHeight="true">
      <c r="A145" t="s" s="4">
        <v>661</v>
      </c>
      <c r="B145" t="s" s="4">
        <v>1668</v>
      </c>
      <c r="C145" t="s" s="4">
        <v>1669</v>
      </c>
      <c r="D145" t="s" s="4">
        <v>1657</v>
      </c>
      <c r="E145" t="s" s="4">
        <v>1098</v>
      </c>
      <c r="F145" t="s" s="4">
        <v>1099</v>
      </c>
      <c r="G145" t="s" s="4">
        <v>1099</v>
      </c>
      <c r="H145" t="s" s="4">
        <v>1658</v>
      </c>
      <c r="I145" t="s" s="4">
        <v>949</v>
      </c>
      <c r="J145" t="s" s="4">
        <v>952</v>
      </c>
      <c r="K145" t="s" s="4">
        <v>1659</v>
      </c>
    </row>
    <row r="146" ht="45.0" customHeight="true">
      <c r="A146" t="s" s="4">
        <v>667</v>
      </c>
      <c r="B146" t="s" s="4">
        <v>1670</v>
      </c>
      <c r="C146" t="s" s="4">
        <v>1671</v>
      </c>
      <c r="D146" t="s" s="4">
        <v>1657</v>
      </c>
      <c r="E146" t="s" s="4">
        <v>1098</v>
      </c>
      <c r="F146" t="s" s="4">
        <v>1099</v>
      </c>
      <c r="G146" t="s" s="4">
        <v>1099</v>
      </c>
      <c r="H146" t="s" s="4">
        <v>1658</v>
      </c>
      <c r="I146" t="s" s="4">
        <v>949</v>
      </c>
      <c r="J146" t="s" s="4">
        <v>952</v>
      </c>
      <c r="K146" t="s" s="4">
        <v>1659</v>
      </c>
    </row>
    <row r="147" ht="45.0" customHeight="true">
      <c r="A147" t="s" s="4">
        <v>673</v>
      </c>
      <c r="B147" t="s" s="4">
        <v>1672</v>
      </c>
      <c r="C147" t="s" s="4">
        <v>1673</v>
      </c>
      <c r="D147" t="s" s="4">
        <v>1657</v>
      </c>
      <c r="E147" t="s" s="4">
        <v>1098</v>
      </c>
      <c r="F147" t="s" s="4">
        <v>1099</v>
      </c>
      <c r="G147" t="s" s="4">
        <v>1099</v>
      </c>
      <c r="H147" t="s" s="4">
        <v>1658</v>
      </c>
      <c r="I147" t="s" s="4">
        <v>949</v>
      </c>
      <c r="J147" t="s" s="4">
        <v>952</v>
      </c>
      <c r="K147" t="s" s="4">
        <v>1659</v>
      </c>
    </row>
    <row r="148" ht="45.0" customHeight="true">
      <c r="A148" t="s" s="4">
        <v>679</v>
      </c>
      <c r="B148" t="s" s="4">
        <v>1674</v>
      </c>
      <c r="C148" t="s" s="4">
        <v>1675</v>
      </c>
      <c r="D148" t="s" s="4">
        <v>1657</v>
      </c>
      <c r="E148" t="s" s="4">
        <v>1098</v>
      </c>
      <c r="F148" t="s" s="4">
        <v>1099</v>
      </c>
      <c r="G148" t="s" s="4">
        <v>1099</v>
      </c>
      <c r="H148" t="s" s="4">
        <v>1658</v>
      </c>
      <c r="I148" t="s" s="4">
        <v>949</v>
      </c>
      <c r="J148" t="s" s="4">
        <v>952</v>
      </c>
      <c r="K148" t="s" s="4">
        <v>1659</v>
      </c>
    </row>
    <row r="149" ht="45.0" customHeight="true">
      <c r="A149" t="s" s="4">
        <v>685</v>
      </c>
      <c r="B149" t="s" s="4">
        <v>1676</v>
      </c>
      <c r="C149" t="s" s="4">
        <v>1677</v>
      </c>
      <c r="D149" t="s" s="4">
        <v>1657</v>
      </c>
      <c r="E149" t="s" s="4">
        <v>1098</v>
      </c>
      <c r="F149" t="s" s="4">
        <v>1099</v>
      </c>
      <c r="G149" t="s" s="4">
        <v>1099</v>
      </c>
      <c r="H149" t="s" s="4">
        <v>1658</v>
      </c>
      <c r="I149" t="s" s="4">
        <v>949</v>
      </c>
      <c r="J149" t="s" s="4">
        <v>952</v>
      </c>
      <c r="K149" t="s" s="4">
        <v>1659</v>
      </c>
    </row>
    <row r="150" ht="45.0" customHeight="true">
      <c r="A150" t="s" s="4">
        <v>691</v>
      </c>
      <c r="B150" t="s" s="4">
        <v>1678</v>
      </c>
      <c r="C150" t="s" s="4">
        <v>1679</v>
      </c>
      <c r="D150" t="s" s="4">
        <v>1657</v>
      </c>
      <c r="E150" t="s" s="4">
        <v>1098</v>
      </c>
      <c r="F150" t="s" s="4">
        <v>1099</v>
      </c>
      <c r="G150" t="s" s="4">
        <v>1099</v>
      </c>
      <c r="H150" t="s" s="4">
        <v>1658</v>
      </c>
      <c r="I150" t="s" s="4">
        <v>949</v>
      </c>
      <c r="J150" t="s" s="4">
        <v>952</v>
      </c>
      <c r="K150" t="s" s="4">
        <v>1659</v>
      </c>
    </row>
    <row r="151" ht="45.0" customHeight="true">
      <c r="A151" t="s" s="4">
        <v>697</v>
      </c>
      <c r="B151" t="s" s="4">
        <v>1680</v>
      </c>
      <c r="C151" t="s" s="4">
        <v>1681</v>
      </c>
      <c r="D151" t="s" s="4">
        <v>1657</v>
      </c>
      <c r="E151" t="s" s="4">
        <v>1098</v>
      </c>
      <c r="F151" t="s" s="4">
        <v>1099</v>
      </c>
      <c r="G151" t="s" s="4">
        <v>1099</v>
      </c>
      <c r="H151" t="s" s="4">
        <v>1658</v>
      </c>
      <c r="I151" t="s" s="4">
        <v>949</v>
      </c>
      <c r="J151" t="s" s="4">
        <v>952</v>
      </c>
      <c r="K151" t="s" s="4">
        <v>1659</v>
      </c>
    </row>
    <row r="152" ht="45.0" customHeight="true">
      <c r="A152" t="s" s="4">
        <v>700</v>
      </c>
      <c r="B152" t="s" s="4">
        <v>1682</v>
      </c>
      <c r="C152" t="s" s="4">
        <v>1683</v>
      </c>
      <c r="D152" t="s" s="4">
        <v>1657</v>
      </c>
      <c r="E152" t="s" s="4">
        <v>1098</v>
      </c>
      <c r="F152" t="s" s="4">
        <v>1099</v>
      </c>
      <c r="G152" t="s" s="4">
        <v>1099</v>
      </c>
      <c r="H152" t="s" s="4">
        <v>1658</v>
      </c>
      <c r="I152" t="s" s="4">
        <v>949</v>
      </c>
      <c r="J152" t="s" s="4">
        <v>952</v>
      </c>
      <c r="K152" t="s" s="4">
        <v>1659</v>
      </c>
    </row>
    <row r="153" ht="45.0" customHeight="true">
      <c r="A153" t="s" s="4">
        <v>705</v>
      </c>
      <c r="B153" t="s" s="4">
        <v>1684</v>
      </c>
      <c r="C153" t="s" s="4">
        <v>1122</v>
      </c>
      <c r="D153" t="s" s="4">
        <v>1657</v>
      </c>
      <c r="E153" t="s" s="4">
        <v>1098</v>
      </c>
      <c r="F153" t="s" s="4">
        <v>1099</v>
      </c>
      <c r="G153" t="s" s="4">
        <v>1099</v>
      </c>
      <c r="H153" t="s" s="4">
        <v>1658</v>
      </c>
      <c r="I153" t="s" s="4">
        <v>949</v>
      </c>
      <c r="J153" t="s" s="4">
        <v>1129</v>
      </c>
      <c r="K153" t="s" s="4">
        <v>1659</v>
      </c>
    </row>
    <row r="154" ht="45.0" customHeight="true">
      <c r="A154" t="s" s="4">
        <v>709</v>
      </c>
      <c r="B154" t="s" s="4">
        <v>1685</v>
      </c>
      <c r="C154" t="s" s="4">
        <v>1110</v>
      </c>
      <c r="D154" t="s" s="4">
        <v>1657</v>
      </c>
      <c r="E154" t="s" s="4">
        <v>1098</v>
      </c>
      <c r="F154" t="s" s="4">
        <v>1099</v>
      </c>
      <c r="G154" t="s" s="4">
        <v>1099</v>
      </c>
      <c r="H154" t="s" s="4">
        <v>1658</v>
      </c>
      <c r="I154" t="s" s="4">
        <v>949</v>
      </c>
      <c r="J154" t="s" s="4">
        <v>1131</v>
      </c>
      <c r="K154" t="s" s="4">
        <v>1659</v>
      </c>
    </row>
    <row r="155" ht="45.0" customHeight="true">
      <c r="A155" t="s" s="4">
        <v>711</v>
      </c>
      <c r="B155" t="s" s="4">
        <v>1686</v>
      </c>
      <c r="C155" t="s" s="4">
        <v>1124</v>
      </c>
      <c r="D155" t="s" s="4">
        <v>1657</v>
      </c>
      <c r="E155" t="s" s="4">
        <v>1098</v>
      </c>
      <c r="F155" t="s" s="4">
        <v>1099</v>
      </c>
      <c r="G155" t="s" s="4">
        <v>1099</v>
      </c>
      <c r="H155" t="s" s="4">
        <v>1658</v>
      </c>
      <c r="I155" t="s" s="4">
        <v>949</v>
      </c>
      <c r="J155" t="s" s="4">
        <v>1133</v>
      </c>
      <c r="K155" t="s" s="4">
        <v>1659</v>
      </c>
    </row>
    <row r="156" ht="45.0" customHeight="true">
      <c r="A156" t="s" s="4">
        <v>715</v>
      </c>
      <c r="B156" t="s" s="4">
        <v>1687</v>
      </c>
      <c r="C156" t="s" s="4">
        <v>1114</v>
      </c>
      <c r="D156" t="s" s="4">
        <v>1657</v>
      </c>
      <c r="E156" t="s" s="4">
        <v>1098</v>
      </c>
      <c r="F156" t="s" s="4">
        <v>1099</v>
      </c>
      <c r="G156" t="s" s="4">
        <v>1099</v>
      </c>
      <c r="H156" t="s" s="4">
        <v>1658</v>
      </c>
      <c r="I156" t="s" s="4">
        <v>949</v>
      </c>
      <c r="J156" t="s" s="4">
        <v>1135</v>
      </c>
      <c r="K156" t="s" s="4">
        <v>1659</v>
      </c>
    </row>
    <row r="157" ht="45.0" customHeight="true">
      <c r="A157" t="s" s="4">
        <v>719</v>
      </c>
      <c r="B157" t="s" s="4">
        <v>1688</v>
      </c>
      <c r="C157" t="s" s="4">
        <v>1108</v>
      </c>
      <c r="D157" t="s" s="4">
        <v>1657</v>
      </c>
      <c r="E157" t="s" s="4">
        <v>1098</v>
      </c>
      <c r="F157" t="s" s="4">
        <v>1099</v>
      </c>
      <c r="G157" t="s" s="4">
        <v>1099</v>
      </c>
      <c r="H157" t="s" s="4">
        <v>1658</v>
      </c>
      <c r="I157" t="s" s="4">
        <v>949</v>
      </c>
      <c r="J157" t="s" s="4">
        <v>1137</v>
      </c>
      <c r="K157" t="s" s="4">
        <v>1659</v>
      </c>
    </row>
    <row r="158" ht="45.0" customHeight="true">
      <c r="A158" t="s" s="4">
        <v>722</v>
      </c>
      <c r="B158" t="s" s="4">
        <v>1689</v>
      </c>
      <c r="C158" t="s" s="4">
        <v>1120</v>
      </c>
      <c r="D158" t="s" s="4">
        <v>1657</v>
      </c>
      <c r="E158" t="s" s="4">
        <v>1098</v>
      </c>
      <c r="F158" t="s" s="4">
        <v>1099</v>
      </c>
      <c r="G158" t="s" s="4">
        <v>1099</v>
      </c>
      <c r="H158" t="s" s="4">
        <v>1658</v>
      </c>
      <c r="I158" t="s" s="4">
        <v>949</v>
      </c>
      <c r="J158" t="s" s="4">
        <v>1139</v>
      </c>
      <c r="K158" t="s" s="4">
        <v>1659</v>
      </c>
    </row>
    <row r="159" ht="45.0" customHeight="true">
      <c r="A159" t="s" s="4">
        <v>726</v>
      </c>
      <c r="B159" t="s" s="4">
        <v>1690</v>
      </c>
      <c r="C159" t="s" s="4">
        <v>1118</v>
      </c>
      <c r="D159" t="s" s="4">
        <v>1657</v>
      </c>
      <c r="E159" t="s" s="4">
        <v>1098</v>
      </c>
      <c r="F159" t="s" s="4">
        <v>1099</v>
      </c>
      <c r="G159" t="s" s="4">
        <v>1099</v>
      </c>
      <c r="H159" t="s" s="4">
        <v>1658</v>
      </c>
      <c r="I159" t="s" s="4">
        <v>949</v>
      </c>
      <c r="J159" t="s" s="4">
        <v>1141</v>
      </c>
      <c r="K159" t="s" s="4">
        <v>1659</v>
      </c>
    </row>
    <row r="160" ht="45.0" customHeight="true">
      <c r="A160" t="s" s="4">
        <v>730</v>
      </c>
      <c r="B160" t="s" s="4">
        <v>1691</v>
      </c>
      <c r="C160" t="s" s="4">
        <v>1116</v>
      </c>
      <c r="D160" t="s" s="4">
        <v>1657</v>
      </c>
      <c r="E160" t="s" s="4">
        <v>1098</v>
      </c>
      <c r="F160" t="s" s="4">
        <v>1099</v>
      </c>
      <c r="G160" t="s" s="4">
        <v>1099</v>
      </c>
      <c r="H160" t="s" s="4">
        <v>1658</v>
      </c>
      <c r="I160" t="s" s="4">
        <v>949</v>
      </c>
      <c r="J160" t="s" s="4">
        <v>1143</v>
      </c>
      <c r="K160" t="s" s="4">
        <v>1659</v>
      </c>
    </row>
    <row r="161" ht="45.0" customHeight="true">
      <c r="A161" t="s" s="4">
        <v>732</v>
      </c>
      <c r="B161" t="s" s="4">
        <v>1692</v>
      </c>
      <c r="C161" t="s" s="4">
        <v>1106</v>
      </c>
      <c r="D161" t="s" s="4">
        <v>1657</v>
      </c>
      <c r="E161" t="s" s="4">
        <v>1098</v>
      </c>
      <c r="F161" t="s" s="4">
        <v>1099</v>
      </c>
      <c r="G161" t="s" s="4">
        <v>1099</v>
      </c>
      <c r="H161" t="s" s="4">
        <v>1658</v>
      </c>
      <c r="I161" t="s" s="4">
        <v>949</v>
      </c>
      <c r="J161" t="s" s="4">
        <v>1145</v>
      </c>
      <c r="K161" t="s" s="4">
        <v>1659</v>
      </c>
    </row>
    <row r="162" ht="45.0" customHeight="true">
      <c r="A162" t="s" s="4">
        <v>734</v>
      </c>
      <c r="B162" t="s" s="4">
        <v>1693</v>
      </c>
      <c r="C162" t="s" s="4">
        <v>1112</v>
      </c>
      <c r="D162" t="s" s="4">
        <v>1657</v>
      </c>
      <c r="E162" t="s" s="4">
        <v>1098</v>
      </c>
      <c r="F162" t="s" s="4">
        <v>1099</v>
      </c>
      <c r="G162" t="s" s="4">
        <v>1099</v>
      </c>
      <c r="H162" t="s" s="4">
        <v>1658</v>
      </c>
      <c r="I162" t="s" s="4">
        <v>949</v>
      </c>
      <c r="J162" t="s" s="4">
        <v>1147</v>
      </c>
      <c r="K162" t="s" s="4">
        <v>1659</v>
      </c>
    </row>
    <row r="163" ht="45.0" customHeight="true">
      <c r="A163" t="s" s="4">
        <v>736</v>
      </c>
      <c r="B163" t="s" s="4">
        <v>1694</v>
      </c>
      <c r="C163" t="s" s="4">
        <v>1126</v>
      </c>
      <c r="D163" t="s" s="4">
        <v>1657</v>
      </c>
      <c r="E163" t="s" s="4">
        <v>1098</v>
      </c>
      <c r="F163" t="s" s="4">
        <v>1099</v>
      </c>
      <c r="G163" t="s" s="4">
        <v>1099</v>
      </c>
      <c r="H163" t="s" s="4">
        <v>1658</v>
      </c>
      <c r="I163" t="s" s="4">
        <v>949</v>
      </c>
      <c r="J163" t="s" s="4">
        <v>1149</v>
      </c>
      <c r="K163" t="s" s="4">
        <v>1659</v>
      </c>
    </row>
    <row r="164" ht="45.0" customHeight="true">
      <c r="A164" t="s" s="4">
        <v>738</v>
      </c>
      <c r="B164" t="s" s="4">
        <v>1695</v>
      </c>
      <c r="C164" t="s" s="4">
        <v>1517</v>
      </c>
      <c r="D164" t="s" s="4">
        <v>1518</v>
      </c>
      <c r="E164" t="s" s="4">
        <v>943</v>
      </c>
      <c r="F164" t="s" s="4">
        <v>944</v>
      </c>
      <c r="G164" t="s" s="4">
        <v>81</v>
      </c>
      <c r="H164" t="s" s="4">
        <v>1519</v>
      </c>
      <c r="I164" t="s" s="4">
        <v>949</v>
      </c>
      <c r="J164" t="s" s="4">
        <v>952</v>
      </c>
      <c r="K164" t="s" s="4">
        <v>1003</v>
      </c>
    </row>
    <row r="165" ht="45.0" customHeight="true">
      <c r="A165" t="s" s="4">
        <v>742</v>
      </c>
      <c r="B165" t="s" s="4">
        <v>1696</v>
      </c>
      <c r="C165" t="s" s="4">
        <v>1517</v>
      </c>
      <c r="D165" t="s" s="4">
        <v>1518</v>
      </c>
      <c r="E165" t="s" s="4">
        <v>943</v>
      </c>
      <c r="F165" t="s" s="4">
        <v>944</v>
      </c>
      <c r="G165" t="s" s="4">
        <v>81</v>
      </c>
      <c r="H165" t="s" s="4">
        <v>1519</v>
      </c>
      <c r="I165" t="s" s="4">
        <v>949</v>
      </c>
      <c r="J165" t="s" s="4">
        <v>952</v>
      </c>
      <c r="K165" t="s" s="4">
        <v>1003</v>
      </c>
    </row>
    <row r="166" ht="45.0" customHeight="true">
      <c r="A166" t="s" s="4">
        <v>744</v>
      </c>
      <c r="B166" t="s" s="4">
        <v>1697</v>
      </c>
      <c r="C166" t="s" s="4">
        <v>1517</v>
      </c>
      <c r="D166" t="s" s="4">
        <v>1518</v>
      </c>
      <c r="E166" t="s" s="4">
        <v>943</v>
      </c>
      <c r="F166" t="s" s="4">
        <v>944</v>
      </c>
      <c r="G166" t="s" s="4">
        <v>81</v>
      </c>
      <c r="H166" t="s" s="4">
        <v>1519</v>
      </c>
      <c r="I166" t="s" s="4">
        <v>949</v>
      </c>
      <c r="J166" t="s" s="4">
        <v>952</v>
      </c>
      <c r="K166" t="s" s="4">
        <v>1003</v>
      </c>
    </row>
    <row r="167" ht="45.0" customHeight="true">
      <c r="A167" t="s" s="4">
        <v>746</v>
      </c>
      <c r="B167" t="s" s="4">
        <v>1698</v>
      </c>
      <c r="C167" t="s" s="4">
        <v>1517</v>
      </c>
      <c r="D167" t="s" s="4">
        <v>1518</v>
      </c>
      <c r="E167" t="s" s="4">
        <v>943</v>
      </c>
      <c r="F167" t="s" s="4">
        <v>944</v>
      </c>
      <c r="G167" t="s" s="4">
        <v>81</v>
      </c>
      <c r="H167" t="s" s="4">
        <v>1519</v>
      </c>
      <c r="I167" t="s" s="4">
        <v>949</v>
      </c>
      <c r="J167" t="s" s="4">
        <v>952</v>
      </c>
      <c r="K167" t="s" s="4">
        <v>1003</v>
      </c>
    </row>
    <row r="168" ht="45.0" customHeight="true">
      <c r="A168" t="s" s="4">
        <v>748</v>
      </c>
      <c r="B168" t="s" s="4">
        <v>1699</v>
      </c>
      <c r="C168" t="s" s="4">
        <v>1517</v>
      </c>
      <c r="D168" t="s" s="4">
        <v>1518</v>
      </c>
      <c r="E168" t="s" s="4">
        <v>943</v>
      </c>
      <c r="F168" t="s" s="4">
        <v>944</v>
      </c>
      <c r="G168" t="s" s="4">
        <v>81</v>
      </c>
      <c r="H168" t="s" s="4">
        <v>1519</v>
      </c>
      <c r="I168" t="s" s="4">
        <v>949</v>
      </c>
      <c r="J168" t="s" s="4">
        <v>952</v>
      </c>
      <c r="K168" t="s" s="4">
        <v>1003</v>
      </c>
    </row>
    <row r="169" ht="45.0" customHeight="true">
      <c r="A169" t="s" s="4">
        <v>750</v>
      </c>
      <c r="B169" t="s" s="4">
        <v>1700</v>
      </c>
      <c r="C169" t="s" s="4">
        <v>1517</v>
      </c>
      <c r="D169" t="s" s="4">
        <v>1518</v>
      </c>
      <c r="E169" t="s" s="4">
        <v>943</v>
      </c>
      <c r="F169" t="s" s="4">
        <v>944</v>
      </c>
      <c r="G169" t="s" s="4">
        <v>81</v>
      </c>
      <c r="H169" t="s" s="4">
        <v>1519</v>
      </c>
      <c r="I169" t="s" s="4">
        <v>949</v>
      </c>
      <c r="J169" t="s" s="4">
        <v>952</v>
      </c>
      <c r="K169" t="s" s="4">
        <v>1003</v>
      </c>
    </row>
    <row r="170" ht="45.0" customHeight="true">
      <c r="A170" t="s" s="4">
        <v>752</v>
      </c>
      <c r="B170" t="s" s="4">
        <v>1701</v>
      </c>
      <c r="C170" t="s" s="4">
        <v>1517</v>
      </c>
      <c r="D170" t="s" s="4">
        <v>1518</v>
      </c>
      <c r="E170" t="s" s="4">
        <v>943</v>
      </c>
      <c r="F170" t="s" s="4">
        <v>944</v>
      </c>
      <c r="G170" t="s" s="4">
        <v>81</v>
      </c>
      <c r="H170" t="s" s="4">
        <v>1519</v>
      </c>
      <c r="I170" t="s" s="4">
        <v>949</v>
      </c>
      <c r="J170" t="s" s="4">
        <v>952</v>
      </c>
      <c r="K170" t="s" s="4">
        <v>1003</v>
      </c>
    </row>
    <row r="171" ht="45.0" customHeight="true">
      <c r="A171" t="s" s="4">
        <v>754</v>
      </c>
      <c r="B171" t="s" s="4">
        <v>1702</v>
      </c>
      <c r="C171" t="s" s="4">
        <v>1517</v>
      </c>
      <c r="D171" t="s" s="4">
        <v>1518</v>
      </c>
      <c r="E171" t="s" s="4">
        <v>943</v>
      </c>
      <c r="F171" t="s" s="4">
        <v>944</v>
      </c>
      <c r="G171" t="s" s="4">
        <v>81</v>
      </c>
      <c r="H171" t="s" s="4">
        <v>1519</v>
      </c>
      <c r="I171" t="s" s="4">
        <v>949</v>
      </c>
      <c r="J171" t="s" s="4">
        <v>952</v>
      </c>
      <c r="K171" t="s" s="4">
        <v>1003</v>
      </c>
    </row>
    <row r="172" ht="45.0" customHeight="true">
      <c r="A172" t="s" s="4">
        <v>756</v>
      </c>
      <c r="B172" t="s" s="4">
        <v>1703</v>
      </c>
      <c r="C172" t="s" s="4">
        <v>1517</v>
      </c>
      <c r="D172" t="s" s="4">
        <v>1518</v>
      </c>
      <c r="E172" t="s" s="4">
        <v>943</v>
      </c>
      <c r="F172" t="s" s="4">
        <v>944</v>
      </c>
      <c r="G172" t="s" s="4">
        <v>81</v>
      </c>
      <c r="H172" t="s" s="4">
        <v>1519</v>
      </c>
      <c r="I172" t="s" s="4">
        <v>949</v>
      </c>
      <c r="J172" t="s" s="4">
        <v>952</v>
      </c>
      <c r="K172" t="s" s="4">
        <v>1003</v>
      </c>
    </row>
    <row r="173" ht="45.0" customHeight="true">
      <c r="A173" t="s" s="4">
        <v>758</v>
      </c>
      <c r="B173" t="s" s="4">
        <v>1704</v>
      </c>
      <c r="C173" t="s" s="4">
        <v>1517</v>
      </c>
      <c r="D173" t="s" s="4">
        <v>1518</v>
      </c>
      <c r="E173" t="s" s="4">
        <v>943</v>
      </c>
      <c r="F173" t="s" s="4">
        <v>944</v>
      </c>
      <c r="G173" t="s" s="4">
        <v>81</v>
      </c>
      <c r="H173" t="s" s="4">
        <v>1519</v>
      </c>
      <c r="I173" t="s" s="4">
        <v>949</v>
      </c>
      <c r="J173" t="s" s="4">
        <v>952</v>
      </c>
      <c r="K173" t="s" s="4">
        <v>1003</v>
      </c>
    </row>
    <row r="174" ht="45.0" customHeight="true">
      <c r="A174" t="s" s="4">
        <v>760</v>
      </c>
      <c r="B174" t="s" s="4">
        <v>1705</v>
      </c>
      <c r="C174" t="s" s="4">
        <v>1517</v>
      </c>
      <c r="D174" t="s" s="4">
        <v>1518</v>
      </c>
      <c r="E174" t="s" s="4">
        <v>943</v>
      </c>
      <c r="F174" t="s" s="4">
        <v>944</v>
      </c>
      <c r="G174" t="s" s="4">
        <v>81</v>
      </c>
      <c r="H174" t="s" s="4">
        <v>1519</v>
      </c>
      <c r="I174" t="s" s="4">
        <v>949</v>
      </c>
      <c r="J174" t="s" s="4">
        <v>952</v>
      </c>
      <c r="K174" t="s" s="4">
        <v>1003</v>
      </c>
    </row>
    <row r="175" ht="45.0" customHeight="true">
      <c r="A175" t="s" s="4">
        <v>762</v>
      </c>
      <c r="B175" t="s" s="4">
        <v>1706</v>
      </c>
      <c r="C175" t="s" s="4">
        <v>1517</v>
      </c>
      <c r="D175" t="s" s="4">
        <v>1518</v>
      </c>
      <c r="E175" t="s" s="4">
        <v>943</v>
      </c>
      <c r="F175" t="s" s="4">
        <v>944</v>
      </c>
      <c r="G175" t="s" s="4">
        <v>81</v>
      </c>
      <c r="H175" t="s" s="4">
        <v>1519</v>
      </c>
      <c r="I175" t="s" s="4">
        <v>949</v>
      </c>
      <c r="J175" t="s" s="4">
        <v>952</v>
      </c>
      <c r="K175" t="s" s="4">
        <v>1003</v>
      </c>
    </row>
    <row r="176" ht="45.0" customHeight="true">
      <c r="A176" t="s" s="4">
        <v>764</v>
      </c>
      <c r="B176" t="s" s="4">
        <v>1707</v>
      </c>
      <c r="C176" t="s" s="4">
        <v>1517</v>
      </c>
      <c r="D176" t="s" s="4">
        <v>1518</v>
      </c>
      <c r="E176" t="s" s="4">
        <v>943</v>
      </c>
      <c r="F176" t="s" s="4">
        <v>944</v>
      </c>
      <c r="G176" t="s" s="4">
        <v>81</v>
      </c>
      <c r="H176" t="s" s="4">
        <v>1519</v>
      </c>
      <c r="I176" t="s" s="4">
        <v>949</v>
      </c>
      <c r="J176" t="s" s="4">
        <v>952</v>
      </c>
      <c r="K176" t="s" s="4">
        <v>1003</v>
      </c>
    </row>
    <row r="177" ht="45.0" customHeight="true">
      <c r="A177" t="s" s="4">
        <v>766</v>
      </c>
      <c r="B177" t="s" s="4">
        <v>1708</v>
      </c>
      <c r="C177" t="s" s="4">
        <v>1517</v>
      </c>
      <c r="D177" t="s" s="4">
        <v>1518</v>
      </c>
      <c r="E177" t="s" s="4">
        <v>943</v>
      </c>
      <c r="F177" t="s" s="4">
        <v>944</v>
      </c>
      <c r="G177" t="s" s="4">
        <v>81</v>
      </c>
      <c r="H177" t="s" s="4">
        <v>1519</v>
      </c>
      <c r="I177" t="s" s="4">
        <v>949</v>
      </c>
      <c r="J177" t="s" s="4">
        <v>952</v>
      </c>
      <c r="K177" t="s" s="4">
        <v>1003</v>
      </c>
    </row>
    <row r="178" ht="45.0" customHeight="true">
      <c r="A178" t="s" s="4">
        <v>768</v>
      </c>
      <c r="B178" t="s" s="4">
        <v>1709</v>
      </c>
      <c r="C178" t="s" s="4">
        <v>1517</v>
      </c>
      <c r="D178" t="s" s="4">
        <v>1518</v>
      </c>
      <c r="E178" t="s" s="4">
        <v>943</v>
      </c>
      <c r="F178" t="s" s="4">
        <v>944</v>
      </c>
      <c r="G178" t="s" s="4">
        <v>81</v>
      </c>
      <c r="H178" t="s" s="4">
        <v>1519</v>
      </c>
      <c r="I178" t="s" s="4">
        <v>949</v>
      </c>
      <c r="J178" t="s" s="4">
        <v>952</v>
      </c>
      <c r="K178" t="s" s="4">
        <v>1003</v>
      </c>
    </row>
    <row r="179" ht="45.0" customHeight="true">
      <c r="A179" t="s" s="4">
        <v>770</v>
      </c>
      <c r="B179" t="s" s="4">
        <v>1710</v>
      </c>
      <c r="C179" t="s" s="4">
        <v>1517</v>
      </c>
      <c r="D179" t="s" s="4">
        <v>1518</v>
      </c>
      <c r="E179" t="s" s="4">
        <v>943</v>
      </c>
      <c r="F179" t="s" s="4">
        <v>944</v>
      </c>
      <c r="G179" t="s" s="4">
        <v>81</v>
      </c>
      <c r="H179" t="s" s="4">
        <v>1519</v>
      </c>
      <c r="I179" t="s" s="4">
        <v>949</v>
      </c>
      <c r="J179" t="s" s="4">
        <v>952</v>
      </c>
      <c r="K179" t="s" s="4">
        <v>1003</v>
      </c>
    </row>
    <row r="180" ht="45.0" customHeight="true">
      <c r="A180" t="s" s="4">
        <v>772</v>
      </c>
      <c r="B180" t="s" s="4">
        <v>1711</v>
      </c>
      <c r="C180" t="s" s="4">
        <v>1517</v>
      </c>
      <c r="D180" t="s" s="4">
        <v>1518</v>
      </c>
      <c r="E180" t="s" s="4">
        <v>943</v>
      </c>
      <c r="F180" t="s" s="4">
        <v>944</v>
      </c>
      <c r="G180" t="s" s="4">
        <v>81</v>
      </c>
      <c r="H180" t="s" s="4">
        <v>1519</v>
      </c>
      <c r="I180" t="s" s="4">
        <v>949</v>
      </c>
      <c r="J180" t="s" s="4">
        <v>952</v>
      </c>
      <c r="K180" t="s" s="4">
        <v>1003</v>
      </c>
    </row>
    <row r="181" ht="45.0" customHeight="true">
      <c r="A181" t="s" s="4">
        <v>774</v>
      </c>
      <c r="B181" t="s" s="4">
        <v>1712</v>
      </c>
      <c r="C181" t="s" s="4">
        <v>1517</v>
      </c>
      <c r="D181" t="s" s="4">
        <v>1518</v>
      </c>
      <c r="E181" t="s" s="4">
        <v>943</v>
      </c>
      <c r="F181" t="s" s="4">
        <v>944</v>
      </c>
      <c r="G181" t="s" s="4">
        <v>81</v>
      </c>
      <c r="H181" t="s" s="4">
        <v>1519</v>
      </c>
      <c r="I181" t="s" s="4">
        <v>949</v>
      </c>
      <c r="J181" t="s" s="4">
        <v>952</v>
      </c>
      <c r="K181" t="s" s="4">
        <v>1003</v>
      </c>
    </row>
    <row r="182" ht="45.0" customHeight="true">
      <c r="A182" t="s" s="4">
        <v>776</v>
      </c>
      <c r="B182" t="s" s="4">
        <v>1713</v>
      </c>
      <c r="C182" t="s" s="4">
        <v>1517</v>
      </c>
      <c r="D182" t="s" s="4">
        <v>1518</v>
      </c>
      <c r="E182" t="s" s="4">
        <v>943</v>
      </c>
      <c r="F182" t="s" s="4">
        <v>944</v>
      </c>
      <c r="G182" t="s" s="4">
        <v>81</v>
      </c>
      <c r="H182" t="s" s="4">
        <v>1519</v>
      </c>
      <c r="I182" t="s" s="4">
        <v>949</v>
      </c>
      <c r="J182" t="s" s="4">
        <v>952</v>
      </c>
      <c r="K182" t="s" s="4">
        <v>1003</v>
      </c>
    </row>
    <row r="183" ht="45.0" customHeight="true">
      <c r="A183" t="s" s="4">
        <v>778</v>
      </c>
      <c r="B183" t="s" s="4">
        <v>1714</v>
      </c>
      <c r="C183" t="s" s="4">
        <v>1517</v>
      </c>
      <c r="D183" t="s" s="4">
        <v>1518</v>
      </c>
      <c r="E183" t="s" s="4">
        <v>943</v>
      </c>
      <c r="F183" t="s" s="4">
        <v>944</v>
      </c>
      <c r="G183" t="s" s="4">
        <v>81</v>
      </c>
      <c r="H183" t="s" s="4">
        <v>1519</v>
      </c>
      <c r="I183" t="s" s="4">
        <v>949</v>
      </c>
      <c r="J183" t="s" s="4">
        <v>952</v>
      </c>
      <c r="K183" t="s" s="4">
        <v>1003</v>
      </c>
    </row>
    <row r="184" ht="45.0" customHeight="true">
      <c r="A184" t="s" s="4">
        <v>780</v>
      </c>
      <c r="B184" t="s" s="4">
        <v>1715</v>
      </c>
      <c r="C184" t="s" s="4">
        <v>1517</v>
      </c>
      <c r="D184" t="s" s="4">
        <v>1518</v>
      </c>
      <c r="E184" t="s" s="4">
        <v>943</v>
      </c>
      <c r="F184" t="s" s="4">
        <v>944</v>
      </c>
      <c r="G184" t="s" s="4">
        <v>81</v>
      </c>
      <c r="H184" t="s" s="4">
        <v>1519</v>
      </c>
      <c r="I184" t="s" s="4">
        <v>949</v>
      </c>
      <c r="J184" t="s" s="4">
        <v>952</v>
      </c>
      <c r="K184" t="s" s="4">
        <v>1003</v>
      </c>
    </row>
    <row r="185" ht="45.0" customHeight="true">
      <c r="A185" t="s" s="4">
        <v>782</v>
      </c>
      <c r="B185" t="s" s="4">
        <v>1716</v>
      </c>
      <c r="C185" t="s" s="4">
        <v>1517</v>
      </c>
      <c r="D185" t="s" s="4">
        <v>1518</v>
      </c>
      <c r="E185" t="s" s="4">
        <v>943</v>
      </c>
      <c r="F185" t="s" s="4">
        <v>944</v>
      </c>
      <c r="G185" t="s" s="4">
        <v>81</v>
      </c>
      <c r="H185" t="s" s="4">
        <v>1519</v>
      </c>
      <c r="I185" t="s" s="4">
        <v>949</v>
      </c>
      <c r="J185" t="s" s="4">
        <v>952</v>
      </c>
      <c r="K185" t="s" s="4">
        <v>1003</v>
      </c>
    </row>
    <row r="186" ht="45.0" customHeight="true">
      <c r="A186" t="s" s="4">
        <v>784</v>
      </c>
      <c r="B186" t="s" s="4">
        <v>1717</v>
      </c>
      <c r="C186" t="s" s="4">
        <v>1517</v>
      </c>
      <c r="D186" t="s" s="4">
        <v>1518</v>
      </c>
      <c r="E186" t="s" s="4">
        <v>943</v>
      </c>
      <c r="F186" t="s" s="4">
        <v>944</v>
      </c>
      <c r="G186" t="s" s="4">
        <v>81</v>
      </c>
      <c r="H186" t="s" s="4">
        <v>1519</v>
      </c>
      <c r="I186" t="s" s="4">
        <v>949</v>
      </c>
      <c r="J186" t="s" s="4">
        <v>952</v>
      </c>
      <c r="K186" t="s" s="4">
        <v>1003</v>
      </c>
    </row>
    <row r="187" ht="45.0" customHeight="true">
      <c r="A187" t="s" s="4">
        <v>786</v>
      </c>
      <c r="B187" t="s" s="4">
        <v>1718</v>
      </c>
      <c r="C187" t="s" s="4">
        <v>1517</v>
      </c>
      <c r="D187" t="s" s="4">
        <v>1518</v>
      </c>
      <c r="E187" t="s" s="4">
        <v>943</v>
      </c>
      <c r="F187" t="s" s="4">
        <v>944</v>
      </c>
      <c r="G187" t="s" s="4">
        <v>81</v>
      </c>
      <c r="H187" t="s" s="4">
        <v>1519</v>
      </c>
      <c r="I187" t="s" s="4">
        <v>949</v>
      </c>
      <c r="J187" t="s" s="4">
        <v>952</v>
      </c>
      <c r="K187" t="s" s="4">
        <v>1003</v>
      </c>
    </row>
    <row r="188" ht="45.0" customHeight="true">
      <c r="A188" t="s" s="4">
        <v>788</v>
      </c>
      <c r="B188" t="s" s="4">
        <v>1719</v>
      </c>
      <c r="C188" t="s" s="4">
        <v>1517</v>
      </c>
      <c r="D188" t="s" s="4">
        <v>1518</v>
      </c>
      <c r="E188" t="s" s="4">
        <v>943</v>
      </c>
      <c r="F188" t="s" s="4">
        <v>944</v>
      </c>
      <c r="G188" t="s" s="4">
        <v>81</v>
      </c>
      <c r="H188" t="s" s="4">
        <v>1519</v>
      </c>
      <c r="I188" t="s" s="4">
        <v>949</v>
      </c>
      <c r="J188" t="s" s="4">
        <v>952</v>
      </c>
      <c r="K188" t="s" s="4">
        <v>1003</v>
      </c>
    </row>
    <row r="189" ht="45.0" customHeight="true">
      <c r="A189" t="s" s="4">
        <v>790</v>
      </c>
      <c r="B189" t="s" s="4">
        <v>1720</v>
      </c>
      <c r="C189" t="s" s="4">
        <v>1517</v>
      </c>
      <c r="D189" t="s" s="4">
        <v>1518</v>
      </c>
      <c r="E189" t="s" s="4">
        <v>943</v>
      </c>
      <c r="F189" t="s" s="4">
        <v>944</v>
      </c>
      <c r="G189" t="s" s="4">
        <v>81</v>
      </c>
      <c r="H189" t="s" s="4">
        <v>1519</v>
      </c>
      <c r="I189" t="s" s="4">
        <v>949</v>
      </c>
      <c r="J189" t="s" s="4">
        <v>952</v>
      </c>
      <c r="K189" t="s" s="4">
        <v>1003</v>
      </c>
    </row>
    <row r="190" ht="45.0" customHeight="true">
      <c r="A190" t="s" s="4">
        <v>792</v>
      </c>
      <c r="B190" t="s" s="4">
        <v>1721</v>
      </c>
      <c r="C190" t="s" s="4">
        <v>1517</v>
      </c>
      <c r="D190" t="s" s="4">
        <v>1518</v>
      </c>
      <c r="E190" t="s" s="4">
        <v>943</v>
      </c>
      <c r="F190" t="s" s="4">
        <v>944</v>
      </c>
      <c r="G190" t="s" s="4">
        <v>81</v>
      </c>
      <c r="H190" t="s" s="4">
        <v>1519</v>
      </c>
      <c r="I190" t="s" s="4">
        <v>949</v>
      </c>
      <c r="J190" t="s" s="4">
        <v>952</v>
      </c>
      <c r="K190" t="s" s="4">
        <v>1003</v>
      </c>
    </row>
    <row r="191" ht="45.0" customHeight="true">
      <c r="A191" t="s" s="4">
        <v>794</v>
      </c>
      <c r="B191" t="s" s="4">
        <v>1722</v>
      </c>
      <c r="C191" t="s" s="4">
        <v>1517</v>
      </c>
      <c r="D191" t="s" s="4">
        <v>1518</v>
      </c>
      <c r="E191" t="s" s="4">
        <v>943</v>
      </c>
      <c r="F191" t="s" s="4">
        <v>944</v>
      </c>
      <c r="G191" t="s" s="4">
        <v>81</v>
      </c>
      <c r="H191" t="s" s="4">
        <v>1519</v>
      </c>
      <c r="I191" t="s" s="4">
        <v>949</v>
      </c>
      <c r="J191" t="s" s="4">
        <v>952</v>
      </c>
      <c r="K191" t="s" s="4">
        <v>1003</v>
      </c>
    </row>
    <row r="192" ht="45.0" customHeight="true">
      <c r="A192" t="s" s="4">
        <v>796</v>
      </c>
      <c r="B192" t="s" s="4">
        <v>1723</v>
      </c>
      <c r="C192" t="s" s="4">
        <v>1517</v>
      </c>
      <c r="D192" t="s" s="4">
        <v>1518</v>
      </c>
      <c r="E192" t="s" s="4">
        <v>943</v>
      </c>
      <c r="F192" t="s" s="4">
        <v>944</v>
      </c>
      <c r="G192" t="s" s="4">
        <v>81</v>
      </c>
      <c r="H192" t="s" s="4">
        <v>1519</v>
      </c>
      <c r="I192" t="s" s="4">
        <v>949</v>
      </c>
      <c r="J192" t="s" s="4">
        <v>952</v>
      </c>
      <c r="K192" t="s" s="4">
        <v>1003</v>
      </c>
    </row>
    <row r="193" ht="45.0" customHeight="true">
      <c r="A193" t="s" s="4">
        <v>798</v>
      </c>
      <c r="B193" t="s" s="4">
        <v>1724</v>
      </c>
      <c r="C193" t="s" s="4">
        <v>1517</v>
      </c>
      <c r="D193" t="s" s="4">
        <v>1518</v>
      </c>
      <c r="E193" t="s" s="4">
        <v>943</v>
      </c>
      <c r="F193" t="s" s="4">
        <v>944</v>
      </c>
      <c r="G193" t="s" s="4">
        <v>81</v>
      </c>
      <c r="H193" t="s" s="4">
        <v>1519</v>
      </c>
      <c r="I193" t="s" s="4">
        <v>949</v>
      </c>
      <c r="J193" t="s" s="4">
        <v>952</v>
      </c>
      <c r="K193" t="s" s="4">
        <v>1003</v>
      </c>
    </row>
    <row r="194" ht="45.0" customHeight="true">
      <c r="A194" t="s" s="4">
        <v>800</v>
      </c>
      <c r="B194" t="s" s="4">
        <v>1725</v>
      </c>
      <c r="C194" t="s" s="4">
        <v>1517</v>
      </c>
      <c r="D194" t="s" s="4">
        <v>1518</v>
      </c>
      <c r="E194" t="s" s="4">
        <v>943</v>
      </c>
      <c r="F194" t="s" s="4">
        <v>944</v>
      </c>
      <c r="G194" t="s" s="4">
        <v>81</v>
      </c>
      <c r="H194" t="s" s="4">
        <v>1519</v>
      </c>
      <c r="I194" t="s" s="4">
        <v>949</v>
      </c>
      <c r="J194" t="s" s="4">
        <v>952</v>
      </c>
      <c r="K194" t="s" s="4">
        <v>1003</v>
      </c>
    </row>
    <row r="195" ht="45.0" customHeight="true">
      <c r="A195" t="s" s="4">
        <v>802</v>
      </c>
      <c r="B195" t="s" s="4">
        <v>1726</v>
      </c>
      <c r="C195" t="s" s="4">
        <v>1517</v>
      </c>
      <c r="D195" t="s" s="4">
        <v>1518</v>
      </c>
      <c r="E195" t="s" s="4">
        <v>943</v>
      </c>
      <c r="F195" t="s" s="4">
        <v>944</v>
      </c>
      <c r="G195" t="s" s="4">
        <v>81</v>
      </c>
      <c r="H195" t="s" s="4">
        <v>1519</v>
      </c>
      <c r="I195" t="s" s="4">
        <v>949</v>
      </c>
      <c r="J195" t="s" s="4">
        <v>952</v>
      </c>
      <c r="K195" t="s" s="4">
        <v>1003</v>
      </c>
    </row>
    <row r="196" ht="45.0" customHeight="true">
      <c r="A196" t="s" s="4">
        <v>804</v>
      </c>
      <c r="B196" t="s" s="4">
        <v>1727</v>
      </c>
      <c r="C196" t="s" s="4">
        <v>1517</v>
      </c>
      <c r="D196" t="s" s="4">
        <v>1518</v>
      </c>
      <c r="E196" t="s" s="4">
        <v>943</v>
      </c>
      <c r="F196" t="s" s="4">
        <v>944</v>
      </c>
      <c r="G196" t="s" s="4">
        <v>81</v>
      </c>
      <c r="H196" t="s" s="4">
        <v>1519</v>
      </c>
      <c r="I196" t="s" s="4">
        <v>949</v>
      </c>
      <c r="J196" t="s" s="4">
        <v>952</v>
      </c>
      <c r="K196" t="s" s="4">
        <v>1003</v>
      </c>
    </row>
    <row r="197" ht="45.0" customHeight="true">
      <c r="A197" t="s" s="4">
        <v>806</v>
      </c>
      <c r="B197" t="s" s="4">
        <v>1728</v>
      </c>
      <c r="C197" t="s" s="4">
        <v>1517</v>
      </c>
      <c r="D197" t="s" s="4">
        <v>1518</v>
      </c>
      <c r="E197" t="s" s="4">
        <v>943</v>
      </c>
      <c r="F197" t="s" s="4">
        <v>944</v>
      </c>
      <c r="G197" t="s" s="4">
        <v>81</v>
      </c>
      <c r="H197" t="s" s="4">
        <v>1519</v>
      </c>
      <c r="I197" t="s" s="4">
        <v>949</v>
      </c>
      <c r="J197" t="s" s="4">
        <v>952</v>
      </c>
      <c r="K197" t="s" s="4">
        <v>1003</v>
      </c>
    </row>
    <row r="198" ht="45.0" customHeight="true">
      <c r="A198" t="s" s="4">
        <v>809</v>
      </c>
      <c r="B198" t="s" s="4">
        <v>1729</v>
      </c>
      <c r="C198" t="s" s="4">
        <v>1683</v>
      </c>
      <c r="D198" t="s" s="4">
        <v>1657</v>
      </c>
      <c r="E198" t="s" s="4">
        <v>1098</v>
      </c>
      <c r="F198" t="s" s="4">
        <v>1099</v>
      </c>
      <c r="G198" t="s" s="4">
        <v>1099</v>
      </c>
      <c r="H198" t="s" s="4">
        <v>1658</v>
      </c>
      <c r="I198" t="s" s="4">
        <v>949</v>
      </c>
      <c r="J198" t="s" s="4">
        <v>952</v>
      </c>
      <c r="K198" t="s" s="4">
        <v>1659</v>
      </c>
    </row>
    <row r="199" ht="45.0" customHeight="true">
      <c r="A199" t="s" s="4">
        <v>814</v>
      </c>
      <c r="B199" t="s" s="4">
        <v>1730</v>
      </c>
      <c r="C199" t="s" s="4">
        <v>1683</v>
      </c>
      <c r="D199" t="s" s="4">
        <v>1657</v>
      </c>
      <c r="E199" t="s" s="4">
        <v>1098</v>
      </c>
      <c r="F199" t="s" s="4">
        <v>1099</v>
      </c>
      <c r="G199" t="s" s="4">
        <v>1099</v>
      </c>
      <c r="H199" t="s" s="4">
        <v>1658</v>
      </c>
      <c r="I199" t="s" s="4">
        <v>949</v>
      </c>
      <c r="J199" t="s" s="4">
        <v>952</v>
      </c>
      <c r="K199" t="s" s="4">
        <v>1659</v>
      </c>
    </row>
    <row r="200" ht="45.0" customHeight="true">
      <c r="A200" t="s" s="4">
        <v>816</v>
      </c>
      <c r="B200" t="s" s="4">
        <v>1731</v>
      </c>
      <c r="C200" t="s" s="4">
        <v>1683</v>
      </c>
      <c r="D200" t="s" s="4">
        <v>1657</v>
      </c>
      <c r="E200" t="s" s="4">
        <v>1098</v>
      </c>
      <c r="F200" t="s" s="4">
        <v>1099</v>
      </c>
      <c r="G200" t="s" s="4">
        <v>1099</v>
      </c>
      <c r="H200" t="s" s="4">
        <v>1658</v>
      </c>
      <c r="I200" t="s" s="4">
        <v>949</v>
      </c>
      <c r="J200" t="s" s="4">
        <v>952</v>
      </c>
      <c r="K200" t="s" s="4">
        <v>1659</v>
      </c>
    </row>
    <row r="201" ht="45.0" customHeight="true">
      <c r="A201" t="s" s="4">
        <v>818</v>
      </c>
      <c r="B201" t="s" s="4">
        <v>1732</v>
      </c>
      <c r="C201" t="s" s="4">
        <v>1683</v>
      </c>
      <c r="D201" t="s" s="4">
        <v>1657</v>
      </c>
      <c r="E201" t="s" s="4">
        <v>1098</v>
      </c>
      <c r="F201" t="s" s="4">
        <v>1099</v>
      </c>
      <c r="G201" t="s" s="4">
        <v>1099</v>
      </c>
      <c r="H201" t="s" s="4">
        <v>1658</v>
      </c>
      <c r="I201" t="s" s="4">
        <v>949</v>
      </c>
      <c r="J201" t="s" s="4">
        <v>952</v>
      </c>
      <c r="K201" t="s" s="4">
        <v>1659</v>
      </c>
    </row>
    <row r="202" ht="45.0" customHeight="true">
      <c r="A202" t="s" s="4">
        <v>820</v>
      </c>
      <c r="B202" t="s" s="4">
        <v>1733</v>
      </c>
      <c r="C202" t="s" s="4">
        <v>1683</v>
      </c>
      <c r="D202" t="s" s="4">
        <v>1657</v>
      </c>
      <c r="E202" t="s" s="4">
        <v>1098</v>
      </c>
      <c r="F202" t="s" s="4">
        <v>1099</v>
      </c>
      <c r="G202" t="s" s="4">
        <v>1099</v>
      </c>
      <c r="H202" t="s" s="4">
        <v>1658</v>
      </c>
      <c r="I202" t="s" s="4">
        <v>949</v>
      </c>
      <c r="J202" t="s" s="4">
        <v>952</v>
      </c>
      <c r="K202" t="s" s="4">
        <v>1659</v>
      </c>
    </row>
    <row r="203" ht="45.0" customHeight="true">
      <c r="A203" t="s" s="4">
        <v>822</v>
      </c>
      <c r="B203" t="s" s="4">
        <v>1734</v>
      </c>
      <c r="C203" t="s" s="4">
        <v>1683</v>
      </c>
      <c r="D203" t="s" s="4">
        <v>1657</v>
      </c>
      <c r="E203" t="s" s="4">
        <v>1098</v>
      </c>
      <c r="F203" t="s" s="4">
        <v>1099</v>
      </c>
      <c r="G203" t="s" s="4">
        <v>1099</v>
      </c>
      <c r="H203" t="s" s="4">
        <v>1658</v>
      </c>
      <c r="I203" t="s" s="4">
        <v>949</v>
      </c>
      <c r="J203" t="s" s="4">
        <v>952</v>
      </c>
      <c r="K203" t="s" s="4">
        <v>1659</v>
      </c>
    </row>
    <row r="204" ht="45.0" customHeight="true">
      <c r="A204" t="s" s="4">
        <v>824</v>
      </c>
      <c r="B204" t="s" s="4">
        <v>1735</v>
      </c>
      <c r="C204" t="s" s="4">
        <v>1683</v>
      </c>
      <c r="D204" t="s" s="4">
        <v>1657</v>
      </c>
      <c r="E204" t="s" s="4">
        <v>1098</v>
      </c>
      <c r="F204" t="s" s="4">
        <v>1099</v>
      </c>
      <c r="G204" t="s" s="4">
        <v>1099</v>
      </c>
      <c r="H204" t="s" s="4">
        <v>1658</v>
      </c>
      <c r="I204" t="s" s="4">
        <v>949</v>
      </c>
      <c r="J204" t="s" s="4">
        <v>952</v>
      </c>
      <c r="K204" t="s" s="4">
        <v>1659</v>
      </c>
    </row>
    <row r="205" ht="45.0" customHeight="true">
      <c r="A205" t="s" s="4">
        <v>826</v>
      </c>
      <c r="B205" t="s" s="4">
        <v>1736</v>
      </c>
      <c r="C205" t="s" s="4">
        <v>1683</v>
      </c>
      <c r="D205" t="s" s="4">
        <v>1657</v>
      </c>
      <c r="E205" t="s" s="4">
        <v>1098</v>
      </c>
      <c r="F205" t="s" s="4">
        <v>1099</v>
      </c>
      <c r="G205" t="s" s="4">
        <v>1099</v>
      </c>
      <c r="H205" t="s" s="4">
        <v>1658</v>
      </c>
      <c r="I205" t="s" s="4">
        <v>949</v>
      </c>
      <c r="J205" t="s" s="4">
        <v>952</v>
      </c>
      <c r="K205" t="s" s="4">
        <v>1659</v>
      </c>
    </row>
    <row r="206" ht="45.0" customHeight="true">
      <c r="A206" t="s" s="4">
        <v>828</v>
      </c>
      <c r="B206" t="s" s="4">
        <v>1737</v>
      </c>
      <c r="C206" t="s" s="4">
        <v>1683</v>
      </c>
      <c r="D206" t="s" s="4">
        <v>1657</v>
      </c>
      <c r="E206" t="s" s="4">
        <v>1098</v>
      </c>
      <c r="F206" t="s" s="4">
        <v>1099</v>
      </c>
      <c r="G206" t="s" s="4">
        <v>1099</v>
      </c>
      <c r="H206" t="s" s="4">
        <v>1658</v>
      </c>
      <c r="I206" t="s" s="4">
        <v>949</v>
      </c>
      <c r="J206" t="s" s="4">
        <v>952</v>
      </c>
      <c r="K206" t="s" s="4">
        <v>1659</v>
      </c>
    </row>
    <row r="207" ht="45.0" customHeight="true">
      <c r="A207" t="s" s="4">
        <v>830</v>
      </c>
      <c r="B207" t="s" s="4">
        <v>1738</v>
      </c>
      <c r="C207" t="s" s="4">
        <v>1683</v>
      </c>
      <c r="D207" t="s" s="4">
        <v>1657</v>
      </c>
      <c r="E207" t="s" s="4">
        <v>1098</v>
      </c>
      <c r="F207" t="s" s="4">
        <v>1099</v>
      </c>
      <c r="G207" t="s" s="4">
        <v>1099</v>
      </c>
      <c r="H207" t="s" s="4">
        <v>1658</v>
      </c>
      <c r="I207" t="s" s="4">
        <v>949</v>
      </c>
      <c r="J207" t="s" s="4">
        <v>952</v>
      </c>
      <c r="K207" t="s" s="4">
        <v>1659</v>
      </c>
    </row>
    <row r="208" ht="45.0" customHeight="true">
      <c r="A208" t="s" s="4">
        <v>832</v>
      </c>
      <c r="B208" t="s" s="4">
        <v>1739</v>
      </c>
      <c r="C208" t="s" s="4">
        <v>1683</v>
      </c>
      <c r="D208" t="s" s="4">
        <v>1657</v>
      </c>
      <c r="E208" t="s" s="4">
        <v>1098</v>
      </c>
      <c r="F208" t="s" s="4">
        <v>1099</v>
      </c>
      <c r="G208" t="s" s="4">
        <v>1099</v>
      </c>
      <c r="H208" t="s" s="4">
        <v>1658</v>
      </c>
      <c r="I208" t="s" s="4">
        <v>949</v>
      </c>
      <c r="J208" t="s" s="4">
        <v>952</v>
      </c>
      <c r="K208" t="s" s="4">
        <v>1659</v>
      </c>
    </row>
    <row r="209" ht="45.0" customHeight="true">
      <c r="A209" t="s" s="4">
        <v>834</v>
      </c>
      <c r="B209" t="s" s="4">
        <v>1740</v>
      </c>
      <c r="C209" t="s" s="4">
        <v>1683</v>
      </c>
      <c r="D209" t="s" s="4">
        <v>1657</v>
      </c>
      <c r="E209" t="s" s="4">
        <v>1098</v>
      </c>
      <c r="F209" t="s" s="4">
        <v>1099</v>
      </c>
      <c r="G209" t="s" s="4">
        <v>1099</v>
      </c>
      <c r="H209" t="s" s="4">
        <v>1658</v>
      </c>
      <c r="I209" t="s" s="4">
        <v>949</v>
      </c>
      <c r="J209" t="s" s="4">
        <v>952</v>
      </c>
      <c r="K209" t="s" s="4">
        <v>1659</v>
      </c>
    </row>
    <row r="210" ht="45.0" customHeight="true">
      <c r="A210" t="s" s="4">
        <v>837</v>
      </c>
      <c r="B210" t="s" s="4">
        <v>1741</v>
      </c>
      <c r="C210" t="s" s="4">
        <v>1517</v>
      </c>
      <c r="D210" t="s" s="4">
        <v>1518</v>
      </c>
      <c r="E210" t="s" s="4">
        <v>943</v>
      </c>
      <c r="F210" t="s" s="4">
        <v>944</v>
      </c>
      <c r="G210" t="s" s="4">
        <v>81</v>
      </c>
      <c r="H210" t="s" s="4">
        <v>1519</v>
      </c>
      <c r="I210" t="s" s="4">
        <v>949</v>
      </c>
      <c r="J210" t="s" s="4">
        <v>952</v>
      </c>
      <c r="K210" t="s" s="4">
        <v>1003</v>
      </c>
    </row>
    <row r="211" ht="45.0" customHeight="true">
      <c r="A211" t="s" s="4">
        <v>840</v>
      </c>
      <c r="B211" t="s" s="4">
        <v>1742</v>
      </c>
      <c r="C211" t="s" s="4">
        <v>1517</v>
      </c>
      <c r="D211" t="s" s="4">
        <v>1518</v>
      </c>
      <c r="E211" t="s" s="4">
        <v>943</v>
      </c>
      <c r="F211" t="s" s="4">
        <v>944</v>
      </c>
      <c r="G211" t="s" s="4">
        <v>81</v>
      </c>
      <c r="H211" t="s" s="4">
        <v>1519</v>
      </c>
      <c r="I211" t="s" s="4">
        <v>949</v>
      </c>
      <c r="J211" t="s" s="4">
        <v>952</v>
      </c>
      <c r="K211" t="s" s="4">
        <v>1003</v>
      </c>
    </row>
    <row r="212" ht="45.0" customHeight="true">
      <c r="A212" t="s" s="4">
        <v>842</v>
      </c>
      <c r="B212" t="s" s="4">
        <v>1743</v>
      </c>
      <c r="C212" t="s" s="4">
        <v>1517</v>
      </c>
      <c r="D212" t="s" s="4">
        <v>1518</v>
      </c>
      <c r="E212" t="s" s="4">
        <v>943</v>
      </c>
      <c r="F212" t="s" s="4">
        <v>944</v>
      </c>
      <c r="G212" t="s" s="4">
        <v>81</v>
      </c>
      <c r="H212" t="s" s="4">
        <v>1519</v>
      </c>
      <c r="I212" t="s" s="4">
        <v>949</v>
      </c>
      <c r="J212" t="s" s="4">
        <v>952</v>
      </c>
      <c r="K212" t="s" s="4">
        <v>1003</v>
      </c>
    </row>
    <row r="213" ht="45.0" customHeight="true">
      <c r="A213" t="s" s="4">
        <v>844</v>
      </c>
      <c r="B213" t="s" s="4">
        <v>1744</v>
      </c>
      <c r="C213" t="s" s="4">
        <v>1517</v>
      </c>
      <c r="D213" t="s" s="4">
        <v>1518</v>
      </c>
      <c r="E213" t="s" s="4">
        <v>943</v>
      </c>
      <c r="F213" t="s" s="4">
        <v>944</v>
      </c>
      <c r="G213" t="s" s="4">
        <v>81</v>
      </c>
      <c r="H213" t="s" s="4">
        <v>1519</v>
      </c>
      <c r="I213" t="s" s="4">
        <v>949</v>
      </c>
      <c r="J213" t="s" s="4">
        <v>952</v>
      </c>
      <c r="K213" t="s" s="4">
        <v>1003</v>
      </c>
    </row>
    <row r="214" ht="45.0" customHeight="true">
      <c r="A214" t="s" s="4">
        <v>846</v>
      </c>
      <c r="B214" t="s" s="4">
        <v>1745</v>
      </c>
      <c r="C214" t="s" s="4">
        <v>1517</v>
      </c>
      <c r="D214" t="s" s="4">
        <v>1518</v>
      </c>
      <c r="E214" t="s" s="4">
        <v>943</v>
      </c>
      <c r="F214" t="s" s="4">
        <v>944</v>
      </c>
      <c r="G214" t="s" s="4">
        <v>81</v>
      </c>
      <c r="H214" t="s" s="4">
        <v>1519</v>
      </c>
      <c r="I214" t="s" s="4">
        <v>949</v>
      </c>
      <c r="J214" t="s" s="4">
        <v>952</v>
      </c>
      <c r="K214" t="s" s="4">
        <v>1003</v>
      </c>
    </row>
    <row r="215" ht="45.0" customHeight="true">
      <c r="A215" t="s" s="4">
        <v>848</v>
      </c>
      <c r="B215" t="s" s="4">
        <v>1746</v>
      </c>
      <c r="C215" t="s" s="4">
        <v>1517</v>
      </c>
      <c r="D215" t="s" s="4">
        <v>1518</v>
      </c>
      <c r="E215" t="s" s="4">
        <v>943</v>
      </c>
      <c r="F215" t="s" s="4">
        <v>944</v>
      </c>
      <c r="G215" t="s" s="4">
        <v>81</v>
      </c>
      <c r="H215" t="s" s="4">
        <v>1519</v>
      </c>
      <c r="I215" t="s" s="4">
        <v>949</v>
      </c>
      <c r="J215" t="s" s="4">
        <v>952</v>
      </c>
      <c r="K215" t="s" s="4">
        <v>1003</v>
      </c>
    </row>
    <row r="216" ht="45.0" customHeight="true">
      <c r="A216" t="s" s="4">
        <v>850</v>
      </c>
      <c r="B216" t="s" s="4">
        <v>1747</v>
      </c>
      <c r="C216" t="s" s="4">
        <v>1517</v>
      </c>
      <c r="D216" t="s" s="4">
        <v>1518</v>
      </c>
      <c r="E216" t="s" s="4">
        <v>943</v>
      </c>
      <c r="F216" t="s" s="4">
        <v>944</v>
      </c>
      <c r="G216" t="s" s="4">
        <v>81</v>
      </c>
      <c r="H216" t="s" s="4">
        <v>1519</v>
      </c>
      <c r="I216" t="s" s="4">
        <v>949</v>
      </c>
      <c r="J216" t="s" s="4">
        <v>952</v>
      </c>
      <c r="K216" t="s" s="4">
        <v>1003</v>
      </c>
    </row>
    <row r="217" ht="45.0" customHeight="true">
      <c r="A217" t="s" s="4">
        <v>852</v>
      </c>
      <c r="B217" t="s" s="4">
        <v>1748</v>
      </c>
      <c r="C217" t="s" s="4">
        <v>1517</v>
      </c>
      <c r="D217" t="s" s="4">
        <v>1518</v>
      </c>
      <c r="E217" t="s" s="4">
        <v>943</v>
      </c>
      <c r="F217" t="s" s="4">
        <v>944</v>
      </c>
      <c r="G217" t="s" s="4">
        <v>81</v>
      </c>
      <c r="H217" t="s" s="4">
        <v>1519</v>
      </c>
      <c r="I217" t="s" s="4">
        <v>949</v>
      </c>
      <c r="J217" t="s" s="4">
        <v>952</v>
      </c>
      <c r="K217" t="s" s="4">
        <v>1003</v>
      </c>
    </row>
    <row r="218" ht="45.0" customHeight="true">
      <c r="A218" t="s" s="4">
        <v>854</v>
      </c>
      <c r="B218" t="s" s="4">
        <v>1749</v>
      </c>
      <c r="C218" t="s" s="4">
        <v>1517</v>
      </c>
      <c r="D218" t="s" s="4">
        <v>1518</v>
      </c>
      <c r="E218" t="s" s="4">
        <v>943</v>
      </c>
      <c r="F218" t="s" s="4">
        <v>944</v>
      </c>
      <c r="G218" t="s" s="4">
        <v>81</v>
      </c>
      <c r="H218" t="s" s="4">
        <v>1519</v>
      </c>
      <c r="I218" t="s" s="4">
        <v>949</v>
      </c>
      <c r="J218" t="s" s="4">
        <v>952</v>
      </c>
      <c r="K218" t="s" s="4">
        <v>1003</v>
      </c>
    </row>
    <row r="219" ht="45.0" customHeight="true">
      <c r="A219" t="s" s="4">
        <v>856</v>
      </c>
      <c r="B219" t="s" s="4">
        <v>1750</v>
      </c>
      <c r="C219" t="s" s="4">
        <v>1517</v>
      </c>
      <c r="D219" t="s" s="4">
        <v>1518</v>
      </c>
      <c r="E219" t="s" s="4">
        <v>943</v>
      </c>
      <c r="F219" t="s" s="4">
        <v>944</v>
      </c>
      <c r="G219" t="s" s="4">
        <v>81</v>
      </c>
      <c r="H219" t="s" s="4">
        <v>1519</v>
      </c>
      <c r="I219" t="s" s="4">
        <v>949</v>
      </c>
      <c r="J219" t="s" s="4">
        <v>952</v>
      </c>
      <c r="K219" t="s" s="4">
        <v>1003</v>
      </c>
    </row>
    <row r="220" ht="45.0" customHeight="true">
      <c r="A220" t="s" s="4">
        <v>858</v>
      </c>
      <c r="B220" t="s" s="4">
        <v>1751</v>
      </c>
      <c r="C220" t="s" s="4">
        <v>1517</v>
      </c>
      <c r="D220" t="s" s="4">
        <v>1518</v>
      </c>
      <c r="E220" t="s" s="4">
        <v>943</v>
      </c>
      <c r="F220" t="s" s="4">
        <v>944</v>
      </c>
      <c r="G220" t="s" s="4">
        <v>81</v>
      </c>
      <c r="H220" t="s" s="4">
        <v>1519</v>
      </c>
      <c r="I220" t="s" s="4">
        <v>949</v>
      </c>
      <c r="J220" t="s" s="4">
        <v>952</v>
      </c>
      <c r="K220" t="s" s="4">
        <v>1003</v>
      </c>
    </row>
    <row r="221" ht="45.0" customHeight="true">
      <c r="A221" t="s" s="4">
        <v>860</v>
      </c>
      <c r="B221" t="s" s="4">
        <v>1752</v>
      </c>
      <c r="C221" t="s" s="4">
        <v>1517</v>
      </c>
      <c r="D221" t="s" s="4">
        <v>1518</v>
      </c>
      <c r="E221" t="s" s="4">
        <v>943</v>
      </c>
      <c r="F221" t="s" s="4">
        <v>944</v>
      </c>
      <c r="G221" t="s" s="4">
        <v>81</v>
      </c>
      <c r="H221" t="s" s="4">
        <v>1519</v>
      </c>
      <c r="I221" t="s" s="4">
        <v>949</v>
      </c>
      <c r="J221" t="s" s="4">
        <v>952</v>
      </c>
      <c r="K221" t="s" s="4">
        <v>1003</v>
      </c>
    </row>
    <row r="222" ht="45.0" customHeight="true">
      <c r="A222" t="s" s="4">
        <v>862</v>
      </c>
      <c r="B222" t="s" s="4">
        <v>1753</v>
      </c>
      <c r="C222" t="s" s="4">
        <v>1517</v>
      </c>
      <c r="D222" t="s" s="4">
        <v>1518</v>
      </c>
      <c r="E222" t="s" s="4">
        <v>943</v>
      </c>
      <c r="F222" t="s" s="4">
        <v>944</v>
      </c>
      <c r="G222" t="s" s="4">
        <v>81</v>
      </c>
      <c r="H222" t="s" s="4">
        <v>1519</v>
      </c>
      <c r="I222" t="s" s="4">
        <v>949</v>
      </c>
      <c r="J222" t="s" s="4">
        <v>952</v>
      </c>
      <c r="K222" t="s" s="4">
        <v>1003</v>
      </c>
    </row>
    <row r="223" ht="45.0" customHeight="true">
      <c r="A223" t="s" s="4">
        <v>864</v>
      </c>
      <c r="B223" t="s" s="4">
        <v>1754</v>
      </c>
      <c r="C223" t="s" s="4">
        <v>1517</v>
      </c>
      <c r="D223" t="s" s="4">
        <v>1518</v>
      </c>
      <c r="E223" t="s" s="4">
        <v>943</v>
      </c>
      <c r="F223" t="s" s="4">
        <v>944</v>
      </c>
      <c r="G223" t="s" s="4">
        <v>81</v>
      </c>
      <c r="H223" t="s" s="4">
        <v>1519</v>
      </c>
      <c r="I223" t="s" s="4">
        <v>949</v>
      </c>
      <c r="J223" t="s" s="4">
        <v>952</v>
      </c>
      <c r="K223" t="s" s="4">
        <v>1003</v>
      </c>
    </row>
    <row r="224" ht="45.0" customHeight="true">
      <c r="A224" t="s" s="4">
        <v>866</v>
      </c>
      <c r="B224" t="s" s="4">
        <v>1755</v>
      </c>
      <c r="C224" t="s" s="4">
        <v>1517</v>
      </c>
      <c r="D224" t="s" s="4">
        <v>1518</v>
      </c>
      <c r="E224" t="s" s="4">
        <v>943</v>
      </c>
      <c r="F224" t="s" s="4">
        <v>944</v>
      </c>
      <c r="G224" t="s" s="4">
        <v>81</v>
      </c>
      <c r="H224" t="s" s="4">
        <v>1519</v>
      </c>
      <c r="I224" t="s" s="4">
        <v>949</v>
      </c>
      <c r="J224" t="s" s="4">
        <v>952</v>
      </c>
      <c r="K224" t="s" s="4">
        <v>1003</v>
      </c>
    </row>
    <row r="225" ht="45.0" customHeight="true">
      <c r="A225" t="s" s="4">
        <v>868</v>
      </c>
      <c r="B225" t="s" s="4">
        <v>1756</v>
      </c>
      <c r="C225" t="s" s="4">
        <v>1517</v>
      </c>
      <c r="D225" t="s" s="4">
        <v>1518</v>
      </c>
      <c r="E225" t="s" s="4">
        <v>943</v>
      </c>
      <c r="F225" t="s" s="4">
        <v>944</v>
      </c>
      <c r="G225" t="s" s="4">
        <v>81</v>
      </c>
      <c r="H225" t="s" s="4">
        <v>1519</v>
      </c>
      <c r="I225" t="s" s="4">
        <v>949</v>
      </c>
      <c r="J225" t="s" s="4">
        <v>952</v>
      </c>
      <c r="K225" t="s" s="4">
        <v>1003</v>
      </c>
    </row>
    <row r="226" ht="45.0" customHeight="true">
      <c r="A226" t="s" s="4">
        <v>870</v>
      </c>
      <c r="B226" t="s" s="4">
        <v>1757</v>
      </c>
      <c r="C226" t="s" s="4">
        <v>1517</v>
      </c>
      <c r="D226" t="s" s="4">
        <v>1518</v>
      </c>
      <c r="E226" t="s" s="4">
        <v>943</v>
      </c>
      <c r="F226" t="s" s="4">
        <v>944</v>
      </c>
      <c r="G226" t="s" s="4">
        <v>81</v>
      </c>
      <c r="H226" t="s" s="4">
        <v>1519</v>
      </c>
      <c r="I226" t="s" s="4">
        <v>949</v>
      </c>
      <c r="J226" t="s" s="4">
        <v>952</v>
      </c>
      <c r="K226" t="s" s="4">
        <v>1003</v>
      </c>
    </row>
    <row r="227" ht="45.0" customHeight="true">
      <c r="A227" t="s" s="4">
        <v>872</v>
      </c>
      <c r="B227" t="s" s="4">
        <v>1758</v>
      </c>
      <c r="C227" t="s" s="4">
        <v>1517</v>
      </c>
      <c r="D227" t="s" s="4">
        <v>1518</v>
      </c>
      <c r="E227" t="s" s="4">
        <v>943</v>
      </c>
      <c r="F227" t="s" s="4">
        <v>944</v>
      </c>
      <c r="G227" t="s" s="4">
        <v>81</v>
      </c>
      <c r="H227" t="s" s="4">
        <v>1519</v>
      </c>
      <c r="I227" t="s" s="4">
        <v>949</v>
      </c>
      <c r="J227" t="s" s="4">
        <v>952</v>
      </c>
      <c r="K227" t="s" s="4">
        <v>1003</v>
      </c>
    </row>
    <row r="228" ht="45.0" customHeight="true">
      <c r="A228" t="s" s="4">
        <v>874</v>
      </c>
      <c r="B228" t="s" s="4">
        <v>1759</v>
      </c>
      <c r="C228" t="s" s="4">
        <v>1517</v>
      </c>
      <c r="D228" t="s" s="4">
        <v>1518</v>
      </c>
      <c r="E228" t="s" s="4">
        <v>943</v>
      </c>
      <c r="F228" t="s" s="4">
        <v>944</v>
      </c>
      <c r="G228" t="s" s="4">
        <v>81</v>
      </c>
      <c r="H228" t="s" s="4">
        <v>1519</v>
      </c>
      <c r="I228" t="s" s="4">
        <v>949</v>
      </c>
      <c r="J228" t="s" s="4">
        <v>952</v>
      </c>
      <c r="K228" t="s" s="4">
        <v>1003</v>
      </c>
    </row>
    <row r="229" ht="45.0" customHeight="true">
      <c r="A229" t="s" s="4">
        <v>876</v>
      </c>
      <c r="B229" t="s" s="4">
        <v>1760</v>
      </c>
      <c r="C229" t="s" s="4">
        <v>1517</v>
      </c>
      <c r="D229" t="s" s="4">
        <v>1518</v>
      </c>
      <c r="E229" t="s" s="4">
        <v>943</v>
      </c>
      <c r="F229" t="s" s="4">
        <v>944</v>
      </c>
      <c r="G229" t="s" s="4">
        <v>81</v>
      </c>
      <c r="H229" t="s" s="4">
        <v>1519</v>
      </c>
      <c r="I229" t="s" s="4">
        <v>949</v>
      </c>
      <c r="J229" t="s" s="4">
        <v>952</v>
      </c>
      <c r="K229" t="s" s="4">
        <v>1003</v>
      </c>
    </row>
    <row r="230" ht="45.0" customHeight="true">
      <c r="A230" t="s" s="4">
        <v>878</v>
      </c>
      <c r="B230" t="s" s="4">
        <v>1761</v>
      </c>
      <c r="C230" t="s" s="4">
        <v>1517</v>
      </c>
      <c r="D230" t="s" s="4">
        <v>1518</v>
      </c>
      <c r="E230" t="s" s="4">
        <v>943</v>
      </c>
      <c r="F230" t="s" s="4">
        <v>944</v>
      </c>
      <c r="G230" t="s" s="4">
        <v>81</v>
      </c>
      <c r="H230" t="s" s="4">
        <v>1519</v>
      </c>
      <c r="I230" t="s" s="4">
        <v>949</v>
      </c>
      <c r="J230" t="s" s="4">
        <v>952</v>
      </c>
      <c r="K230" t="s" s="4">
        <v>1003</v>
      </c>
    </row>
    <row r="231" ht="45.0" customHeight="true">
      <c r="A231" t="s" s="4">
        <v>880</v>
      </c>
      <c r="B231" t="s" s="4">
        <v>1762</v>
      </c>
      <c r="C231" t="s" s="4">
        <v>1517</v>
      </c>
      <c r="D231" t="s" s="4">
        <v>1518</v>
      </c>
      <c r="E231" t="s" s="4">
        <v>943</v>
      </c>
      <c r="F231" t="s" s="4">
        <v>944</v>
      </c>
      <c r="G231" t="s" s="4">
        <v>81</v>
      </c>
      <c r="H231" t="s" s="4">
        <v>1519</v>
      </c>
      <c r="I231" t="s" s="4">
        <v>949</v>
      </c>
      <c r="J231" t="s" s="4">
        <v>952</v>
      </c>
      <c r="K231" t="s" s="4">
        <v>1003</v>
      </c>
    </row>
    <row r="232" ht="45.0" customHeight="true">
      <c r="A232" t="s" s="4">
        <v>882</v>
      </c>
      <c r="B232" t="s" s="4">
        <v>1763</v>
      </c>
      <c r="C232" t="s" s="4">
        <v>1517</v>
      </c>
      <c r="D232" t="s" s="4">
        <v>1518</v>
      </c>
      <c r="E232" t="s" s="4">
        <v>943</v>
      </c>
      <c r="F232" t="s" s="4">
        <v>944</v>
      </c>
      <c r="G232" t="s" s="4">
        <v>81</v>
      </c>
      <c r="H232" t="s" s="4">
        <v>1519</v>
      </c>
      <c r="I232" t="s" s="4">
        <v>949</v>
      </c>
      <c r="J232" t="s" s="4">
        <v>952</v>
      </c>
      <c r="K232" t="s" s="4">
        <v>1003</v>
      </c>
    </row>
    <row r="233" ht="45.0" customHeight="true">
      <c r="A233" t="s" s="4">
        <v>884</v>
      </c>
      <c r="B233" t="s" s="4">
        <v>1764</v>
      </c>
      <c r="C233" t="s" s="4">
        <v>1517</v>
      </c>
      <c r="D233" t="s" s="4">
        <v>1518</v>
      </c>
      <c r="E233" t="s" s="4">
        <v>943</v>
      </c>
      <c r="F233" t="s" s="4">
        <v>944</v>
      </c>
      <c r="G233" t="s" s="4">
        <v>81</v>
      </c>
      <c r="H233" t="s" s="4">
        <v>1519</v>
      </c>
      <c r="I233" t="s" s="4">
        <v>949</v>
      </c>
      <c r="J233" t="s" s="4">
        <v>952</v>
      </c>
      <c r="K233" t="s" s="4">
        <v>1003</v>
      </c>
    </row>
    <row r="234" ht="45.0" customHeight="true">
      <c r="A234" t="s" s="4">
        <v>886</v>
      </c>
      <c r="B234" t="s" s="4">
        <v>1765</v>
      </c>
      <c r="C234" t="s" s="4">
        <v>1517</v>
      </c>
      <c r="D234" t="s" s="4">
        <v>1518</v>
      </c>
      <c r="E234" t="s" s="4">
        <v>943</v>
      </c>
      <c r="F234" t="s" s="4">
        <v>944</v>
      </c>
      <c r="G234" t="s" s="4">
        <v>81</v>
      </c>
      <c r="H234" t="s" s="4">
        <v>1519</v>
      </c>
      <c r="I234" t="s" s="4">
        <v>949</v>
      </c>
      <c r="J234" t="s" s="4">
        <v>952</v>
      </c>
      <c r="K234" t="s" s="4">
        <v>1003</v>
      </c>
    </row>
    <row r="235" ht="45.0" customHeight="true">
      <c r="A235" t="s" s="4">
        <v>888</v>
      </c>
      <c r="B235" t="s" s="4">
        <v>1766</v>
      </c>
      <c r="C235" t="s" s="4">
        <v>1517</v>
      </c>
      <c r="D235" t="s" s="4">
        <v>1518</v>
      </c>
      <c r="E235" t="s" s="4">
        <v>943</v>
      </c>
      <c r="F235" t="s" s="4">
        <v>944</v>
      </c>
      <c r="G235" t="s" s="4">
        <v>81</v>
      </c>
      <c r="H235" t="s" s="4">
        <v>1519</v>
      </c>
      <c r="I235" t="s" s="4">
        <v>949</v>
      </c>
      <c r="J235" t="s" s="4">
        <v>952</v>
      </c>
      <c r="K235" t="s" s="4">
        <v>1003</v>
      </c>
    </row>
    <row r="236" ht="45.0" customHeight="true">
      <c r="A236" t="s" s="4">
        <v>890</v>
      </c>
      <c r="B236" t="s" s="4">
        <v>1767</v>
      </c>
      <c r="C236" t="s" s="4">
        <v>1517</v>
      </c>
      <c r="D236" t="s" s="4">
        <v>1518</v>
      </c>
      <c r="E236" t="s" s="4">
        <v>943</v>
      </c>
      <c r="F236" t="s" s="4">
        <v>944</v>
      </c>
      <c r="G236" t="s" s="4">
        <v>81</v>
      </c>
      <c r="H236" t="s" s="4">
        <v>1519</v>
      </c>
      <c r="I236" t="s" s="4">
        <v>949</v>
      </c>
      <c r="J236" t="s" s="4">
        <v>952</v>
      </c>
      <c r="K236" t="s" s="4">
        <v>1003</v>
      </c>
    </row>
    <row r="237" ht="45.0" customHeight="true">
      <c r="A237" t="s" s="4">
        <v>892</v>
      </c>
      <c r="B237" t="s" s="4">
        <v>1768</v>
      </c>
      <c r="C237" t="s" s="4">
        <v>1517</v>
      </c>
      <c r="D237" t="s" s="4">
        <v>1518</v>
      </c>
      <c r="E237" t="s" s="4">
        <v>943</v>
      </c>
      <c r="F237" t="s" s="4">
        <v>944</v>
      </c>
      <c r="G237" t="s" s="4">
        <v>81</v>
      </c>
      <c r="H237" t="s" s="4">
        <v>1519</v>
      </c>
      <c r="I237" t="s" s="4">
        <v>949</v>
      </c>
      <c r="J237" t="s" s="4">
        <v>952</v>
      </c>
      <c r="K237" t="s" s="4">
        <v>1003</v>
      </c>
    </row>
    <row r="238" ht="45.0" customHeight="true">
      <c r="A238" t="s" s="4">
        <v>894</v>
      </c>
      <c r="B238" t="s" s="4">
        <v>1769</v>
      </c>
      <c r="C238" t="s" s="4">
        <v>1517</v>
      </c>
      <c r="D238" t="s" s="4">
        <v>1518</v>
      </c>
      <c r="E238" t="s" s="4">
        <v>943</v>
      </c>
      <c r="F238" t="s" s="4">
        <v>944</v>
      </c>
      <c r="G238" t="s" s="4">
        <v>81</v>
      </c>
      <c r="H238" t="s" s="4">
        <v>1519</v>
      </c>
      <c r="I238" t="s" s="4">
        <v>949</v>
      </c>
      <c r="J238" t="s" s="4">
        <v>952</v>
      </c>
      <c r="K238" t="s" s="4">
        <v>1003</v>
      </c>
    </row>
    <row r="239" ht="45.0" customHeight="true">
      <c r="A239" t="s" s="4">
        <v>896</v>
      </c>
      <c r="B239" t="s" s="4">
        <v>1770</v>
      </c>
      <c r="C239" t="s" s="4">
        <v>1517</v>
      </c>
      <c r="D239" t="s" s="4">
        <v>1518</v>
      </c>
      <c r="E239" t="s" s="4">
        <v>943</v>
      </c>
      <c r="F239" t="s" s="4">
        <v>944</v>
      </c>
      <c r="G239" t="s" s="4">
        <v>81</v>
      </c>
      <c r="H239" t="s" s="4">
        <v>1519</v>
      </c>
      <c r="I239" t="s" s="4">
        <v>949</v>
      </c>
      <c r="J239" t="s" s="4">
        <v>952</v>
      </c>
      <c r="K239" t="s" s="4">
        <v>1003</v>
      </c>
    </row>
    <row r="240" ht="45.0" customHeight="true">
      <c r="A240" t="s" s="4">
        <v>899</v>
      </c>
      <c r="B240" t="s" s="4">
        <v>1771</v>
      </c>
      <c r="C240" t="s" s="4">
        <v>1517</v>
      </c>
      <c r="D240" t="s" s="4">
        <v>1518</v>
      </c>
      <c r="E240" t="s" s="4">
        <v>943</v>
      </c>
      <c r="F240" t="s" s="4">
        <v>944</v>
      </c>
      <c r="G240" t="s" s="4">
        <v>81</v>
      </c>
      <c r="H240" t="s" s="4">
        <v>1519</v>
      </c>
      <c r="I240" t="s" s="4">
        <v>949</v>
      </c>
      <c r="J240" t="s" s="4">
        <v>952</v>
      </c>
      <c r="K240" t="s" s="4">
        <v>1003</v>
      </c>
    </row>
    <row r="241" ht="45.0" customHeight="true">
      <c r="A241" t="s" s="4">
        <v>901</v>
      </c>
      <c r="B241" t="s" s="4">
        <v>1772</v>
      </c>
      <c r="C241" t="s" s="4">
        <v>1517</v>
      </c>
      <c r="D241" t="s" s="4">
        <v>1518</v>
      </c>
      <c r="E241" t="s" s="4">
        <v>943</v>
      </c>
      <c r="F241" t="s" s="4">
        <v>944</v>
      </c>
      <c r="G241" t="s" s="4">
        <v>81</v>
      </c>
      <c r="H241" t="s" s="4">
        <v>1519</v>
      </c>
      <c r="I241" t="s" s="4">
        <v>949</v>
      </c>
      <c r="J241" t="s" s="4">
        <v>952</v>
      </c>
      <c r="K241" t="s" s="4">
        <v>1003</v>
      </c>
    </row>
    <row r="242" ht="45.0" customHeight="true">
      <c r="A242" t="s" s="4">
        <v>903</v>
      </c>
      <c r="B242" t="s" s="4">
        <v>1773</v>
      </c>
      <c r="C242" t="s" s="4">
        <v>1517</v>
      </c>
      <c r="D242" t="s" s="4">
        <v>1518</v>
      </c>
      <c r="E242" t="s" s="4">
        <v>943</v>
      </c>
      <c r="F242" t="s" s="4">
        <v>944</v>
      </c>
      <c r="G242" t="s" s="4">
        <v>81</v>
      </c>
      <c r="H242" t="s" s="4">
        <v>1519</v>
      </c>
      <c r="I242" t="s" s="4">
        <v>949</v>
      </c>
      <c r="J242" t="s" s="4">
        <v>952</v>
      </c>
      <c r="K242" t="s" s="4">
        <v>1003</v>
      </c>
    </row>
    <row r="243" ht="45.0" customHeight="true">
      <c r="A243" t="s" s="4">
        <v>905</v>
      </c>
      <c r="B243" t="s" s="4">
        <v>1774</v>
      </c>
      <c r="C243" t="s" s="4">
        <v>1517</v>
      </c>
      <c r="D243" t="s" s="4">
        <v>1518</v>
      </c>
      <c r="E243" t="s" s="4">
        <v>943</v>
      </c>
      <c r="F243" t="s" s="4">
        <v>944</v>
      </c>
      <c r="G243" t="s" s="4">
        <v>81</v>
      </c>
      <c r="H243" t="s" s="4">
        <v>1519</v>
      </c>
      <c r="I243" t="s" s="4">
        <v>949</v>
      </c>
      <c r="J243" t="s" s="4">
        <v>952</v>
      </c>
      <c r="K243" t="s" s="4">
        <v>1003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2018-08-30T22:22:00Z</dcterms:created>
  <dc:creator>Apache POI</dc:creator>
</cp:coreProperties>
</file>