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<sst xmlns="http://schemas.openxmlformats.org/spreadsheetml/2006/main" count="4573" uniqueCount="997">
  <si>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</si>
  <si>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</si>
  <si>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</si>
  <si>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</si>
  <si>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</si>
  <si>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</si>
  <si>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</si>
  <si>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</si>
  <si>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</si>
  <si>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</si>
  <si>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</si>
  <si>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</si>
  <si>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</si>
  <si>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</si>
  <si>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</si>
  <si>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</si>
  <si>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</si>
  <si>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</si>
  <si>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</si>
  <si>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</si>
  <si>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</si>
  <si>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</si>
  <si>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</si>
  <si>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</si>
  <si>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</si>
  <si>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</si>
  <si>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</si>
  <si>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</si>
  <si>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</si>
  <si>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</si>
  <si>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</si>
  <si>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</si>
  <si>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</si>
  <si>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</si>
  <si>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</si>
  <si>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</si>
  <si>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</si>
  <si>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</si>
  <si>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</si>
  <si>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</si>
  <si>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</si>
  <si>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</si>
  <si>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</si>
  <si>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</si>
  <si>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</si>
  <si>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</si>
  <si>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</si>
  <si>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</si>
  <si>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</si>
  <si>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</si>
  <si>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</si>
  <si>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dAt0oHqsdW8=</t>
  </si>
  <si>
    <t>2018</t>
  </si>
  <si>
    <t>01/01/2018</t>
  </si>
  <si>
    <t>31/03/2018</t>
  </si>
  <si>
    <t>Rector</t>
  </si>
  <si>
    <t>Modesto</t>
  </si>
  <si>
    <t>Seara</t>
  </si>
  <si>
    <t>Vázquez</t>
  </si>
  <si>
    <t>Rectoría</t>
  </si>
  <si>
    <t>Doctorado</t>
  </si>
  <si>
    <t>Licenciatura en Derecho</t>
  </si>
  <si>
    <t>5177847</t>
  </si>
  <si>
    <t>http://www.umar.mx/transparencia/Articulo_70/Fraccion_XVII/2018/CV_Dr_Modesto_Seara_Vazquez.pdf</t>
  </si>
  <si>
    <t>No</t>
  </si>
  <si>
    <t>Departamento de Recursos Humanos</t>
  </si>
  <si>
    <t>El espacio en blanco en el campo L8 está disponible la información específica en el hipervículo del campo M8.</t>
  </si>
  <si>
    <t>tbbczG5AiW8=</t>
  </si>
  <si>
    <t>Secretario Particular del Rector en el Campus Puerto Escondido</t>
  </si>
  <si>
    <t>Secretaria Particular del Rector en el Campus Puerto Escondido</t>
  </si>
  <si>
    <t>Alma Delia</t>
  </si>
  <si>
    <t>Olivera</t>
  </si>
  <si>
    <t>Borja</t>
  </si>
  <si>
    <t>Licenciatura</t>
  </si>
  <si>
    <t>Licenciatura en Área de Ciencias Sociales y Humanidades</t>
  </si>
  <si>
    <t>5177846</t>
  </si>
  <si>
    <t>http://www.umar.mx/transparencia/Articulo_70/Fraccion_XVII/2018/CV_Alma_Delia_Olivera_Borja.pdf</t>
  </si>
  <si>
    <t>El espacio en blanco en el campo L9 está disponible la información específica en el hipervículo del campo M9.</t>
  </si>
  <si>
    <t>1pY5HLTGHJk=</t>
  </si>
  <si>
    <t>Secretario Particular del Rector en el Campus Huatulco</t>
  </si>
  <si>
    <t>Secretaria Particular del Rector en el Campus Huatulco</t>
  </si>
  <si>
    <t xml:space="preserve">Alejandra Gricelda </t>
  </si>
  <si>
    <t xml:space="preserve">Hernández </t>
  </si>
  <si>
    <t>Hernández</t>
  </si>
  <si>
    <t>5177845</t>
  </si>
  <si>
    <t>http://www.umar.mx/transparencia/Articulo_70/Fraccion_XVII/2018/CV_Alejandra_Gricelda_Hernandez_Hernandez.pdf</t>
  </si>
  <si>
    <t>El espacio en blanco en el campo L10 está disponible la información específica en el hipervículo del campo M10.</t>
  </si>
  <si>
    <t>rVSmb5T0Y+A=</t>
  </si>
  <si>
    <t>Abogado General</t>
  </si>
  <si>
    <t>Marco Antonio</t>
  </si>
  <si>
    <t>Castañeda</t>
  </si>
  <si>
    <t>5177844</t>
  </si>
  <si>
    <t>http://www.umar.mx/transparencia/Articulo_70/Fraccion_XVII/2018/CV_Marco_Antonio_Hernandez_Castañeda.pdf</t>
  </si>
  <si>
    <t>El espacio en blanco en el campo L11 está disponible la información específica en el hipervículo del campo M11.</t>
  </si>
  <si>
    <t>lhD02kU13+o=</t>
  </si>
  <si>
    <t>Jefe del Departamento de Auditoría Interna</t>
  </si>
  <si>
    <t>Héctor Manuel</t>
  </si>
  <si>
    <t>Castillo</t>
  </si>
  <si>
    <t>Sosa</t>
  </si>
  <si>
    <t>Licenciatura en Contaduría Pública</t>
  </si>
  <si>
    <t>5177843</t>
  </si>
  <si>
    <t>http://www.umar.mx/transparencia/Articulo_70/Fraccion_XVII/2018/CV_Hector_Manuel_Castillo_Sosa.pdf</t>
  </si>
  <si>
    <t>El espacio en blanco en el campo L12 está disponible la información específica en el hipervículo del campo M12.</t>
  </si>
  <si>
    <t>IxwFdb5q1ck=</t>
  </si>
  <si>
    <t>Jefe de Relaciones Públicas</t>
  </si>
  <si>
    <t>Jefa de Relaciones Públicas</t>
  </si>
  <si>
    <t>Nelly Monsserrat</t>
  </si>
  <si>
    <t>Santiago</t>
  </si>
  <si>
    <t>Zúñiga</t>
  </si>
  <si>
    <t>5177842</t>
  </si>
  <si>
    <t>http://www.umar.mx/transparencia/Articulo_70/Fraccion_XVII/2018/CV_Nelly_Monsserrat_Santiago_Zuñiga.pdf</t>
  </si>
  <si>
    <t>El espacio en blanco en el campo L13 está disponible la información específica en el hipervículo del campo M13.</t>
  </si>
  <si>
    <t>0rIXkQzHXqo=</t>
  </si>
  <si>
    <t>Coordinador de Promoción del Desarrollo</t>
  </si>
  <si>
    <t>Pablo</t>
  </si>
  <si>
    <t>Torres</t>
  </si>
  <si>
    <t>Maestría</t>
  </si>
  <si>
    <t>Licenciatura, Maestría o Doctorado en Área de Ciencias del Mar, Ciencias de la Tierra, Ciencias Sociales y Humanidades</t>
  </si>
  <si>
    <t>5177841</t>
  </si>
  <si>
    <t>http://www.umar.mx/transparencia/Articulo_70/Fraccion_XVII/2018/CV_Pablo_Torres_Hernandez.pdf</t>
  </si>
  <si>
    <t>El espacio en blanco en el campo L14 está disponible la información específica en el hipervículo del campo M14.</t>
  </si>
  <si>
    <t>o8MfOX+P2Fw=</t>
  </si>
  <si>
    <t>Vice-Rector Académico</t>
  </si>
  <si>
    <t>Juan Francisco</t>
  </si>
  <si>
    <t>Meraz</t>
  </si>
  <si>
    <t>Hernando</t>
  </si>
  <si>
    <t>Vice-Rectoría Académica</t>
  </si>
  <si>
    <t>5177840</t>
  </si>
  <si>
    <t>http://www.umar.mx/transparencia/Articulo_70/Fraccion_XVII/2018/CV_Juan_Francisco_Meraz_Hernando.pdf</t>
  </si>
  <si>
    <t>El espacio en blanco en el campo L15 está disponible la información específica en el hipervículo del campo M15.</t>
  </si>
  <si>
    <t>OVzr82fx3Ps=</t>
  </si>
  <si>
    <t>Vice-Rector de Administración</t>
  </si>
  <si>
    <t>José Luis</t>
  </si>
  <si>
    <t xml:space="preserve">Ramos </t>
  </si>
  <si>
    <t>Espinoza</t>
  </si>
  <si>
    <t>Vice-Rectoría de Administración</t>
  </si>
  <si>
    <t>Licenciatura en Administración o Área de Ciencias Empresariales, Ciencias Sociales y Administrativas</t>
  </si>
  <si>
    <t>5177839</t>
  </si>
  <si>
    <t>http://www.umar.mx/transparencia/Articulo_70/Fraccion_XVII/2018/CV_Jose_Luis_Ramos_Espinoza.pdf</t>
  </si>
  <si>
    <t>El espacio en blanco en el campo L16 está disponible la información específica en el hipervículo del campo M16.</t>
  </si>
  <si>
    <t>Nkb/rDwgSq4=</t>
  </si>
  <si>
    <t>Vice-Rector de Relaciones y Recursos</t>
  </si>
  <si>
    <t>Vice-Rectora de Relaciones y Recursos</t>
  </si>
  <si>
    <t>Martha Isabel</t>
  </si>
  <si>
    <t>Pérez</t>
  </si>
  <si>
    <t>Vice-Rectoría de Relaciones y Recursos</t>
  </si>
  <si>
    <t>5177838</t>
  </si>
  <si>
    <t>http://www.umar.mx/transparencia/Articulo_70/Fraccion_XVII/2018/CV_Martha_Isabel_Perez_Hernandez.pdf</t>
  </si>
  <si>
    <t>El espacio en blanco en el campo L17 está disponible la información específica en el hipervículo del campo M17.</t>
  </si>
  <si>
    <t>tGY+EvdCy3s=</t>
  </si>
  <si>
    <t>Director del Instituto de Investigación de Industrias</t>
  </si>
  <si>
    <t>Directora del Instituto de Investigación de Industrias</t>
  </si>
  <si>
    <t>Ivonne Sandra</t>
  </si>
  <si>
    <t>Morales</t>
  </si>
  <si>
    <t>5177837</t>
  </si>
  <si>
    <t>http://www.umar.mx/transparencia/Articulo_70/Fraccion_XVII/2018/CV_Ivonne_Sandra_Santiago_Morales.pdf</t>
  </si>
  <si>
    <t>El espacio en blanco en el campo L18 está disponible la información específica en el hipervículo del campo M18.</t>
  </si>
  <si>
    <t>fU3FRt7NyLU=</t>
  </si>
  <si>
    <t>Director del Instituto de Investigación de Recursos</t>
  </si>
  <si>
    <t>Directora del Instituto de Investigación de Recursos</t>
  </si>
  <si>
    <t>María del Carmen</t>
  </si>
  <si>
    <t>Alejo</t>
  </si>
  <si>
    <t>Plata</t>
  </si>
  <si>
    <t>5177836</t>
  </si>
  <si>
    <t>http://www.umar.mx/transparencia/Articulo_70/Fraccion_XVII/2018/CV_Maria_del_Carmen_Alejo_Plata.pdf</t>
  </si>
  <si>
    <t>El espacio en blanco en el campo L19 está disponible la información específica en el hipervículo del campo M19.</t>
  </si>
  <si>
    <t>nNHTSsDmq7k=</t>
  </si>
  <si>
    <t>Director del Instituto de Investigación de Ecología</t>
  </si>
  <si>
    <t>Eduardo Juventino</t>
  </si>
  <si>
    <t>Ramírez</t>
  </si>
  <si>
    <t>Chávez</t>
  </si>
  <si>
    <t>5177835</t>
  </si>
  <si>
    <t>http://www.umar.mx/transparencia/Articulo_70/Fraccion_XVII/2018/CV_Eduardo_Juventino_Ramirez_Chavez.pdf</t>
  </si>
  <si>
    <t>El espacio en blanco en el campo L20 está disponible la información específica en el hipervículo del campo M20.</t>
  </si>
  <si>
    <t>pD6ijTNdHNk=</t>
  </si>
  <si>
    <t>Director del Instituto de Investigación de Ciencias Sociales y Humanidades</t>
  </si>
  <si>
    <t>Victor Manuel</t>
  </si>
  <si>
    <t>Gerónimo</t>
  </si>
  <si>
    <t>Antonio</t>
  </si>
  <si>
    <t>5177834</t>
  </si>
  <si>
    <t>http://www.umar.mx/transparencia/Articulo_70/Fraccion_XVII/2018/CV_Victor_Manuel_Geronimo_Antonio.pdf</t>
  </si>
  <si>
    <t>El espacio en blanco en el campo L21 está disponible la información específica en el hipervículo del campo M21.</t>
  </si>
  <si>
    <t>zIsd1uUg3V0=</t>
  </si>
  <si>
    <t>Director del Instituto de Investigación de Turismo</t>
  </si>
  <si>
    <t>Directora del Instituto de Investigación de Turismo</t>
  </si>
  <si>
    <t>Berenice</t>
  </si>
  <si>
    <t>Castillejos</t>
  </si>
  <si>
    <t>López</t>
  </si>
  <si>
    <t>5177833</t>
  </si>
  <si>
    <t>http://www.umar.mx/transparencia/Articulo_70/Fraccion_XVII/2018/CV_Berenice_Castillejos_Lopez.pdf</t>
  </si>
  <si>
    <t>El espacio en blanco en el campo L22 está disponible la información específica en el hipervículo del campo M22.</t>
  </si>
  <si>
    <t>qysxdMl85YM=</t>
  </si>
  <si>
    <t>Director del Instituto de Investigación de Estudios Internacionales</t>
  </si>
  <si>
    <t>Alberto</t>
  </si>
  <si>
    <t>Lozano</t>
  </si>
  <si>
    <t>5177832</t>
  </si>
  <si>
    <t>http://www.umar.mx/transparencia/Articulo_70/Fraccion_XVII/2018/CV_Alberto_Lozano_Vazquez.pdf</t>
  </si>
  <si>
    <t>El espacio en blanco en el campo L23 está disponible la información específica en el hipervículo del campo M23.</t>
  </si>
  <si>
    <t>N7KoZNa4v7E=</t>
  </si>
  <si>
    <t>Director del Instituto de Investigación de Ciencias de la Comunicación</t>
  </si>
  <si>
    <t>Gabriel</t>
  </si>
  <si>
    <t>Gutiérrez</t>
  </si>
  <si>
    <t>Javan</t>
  </si>
  <si>
    <t>5177831</t>
  </si>
  <si>
    <t>http://www.umar.mx/transparencia/Articulo_70/Fraccion_XVII/2018/CV_Gabriel_Gutierrez_Javan.pdf</t>
  </si>
  <si>
    <t>El espacio en blanco en el campo L24 está disponible la información específica en el hipervículo del campo M24.</t>
  </si>
  <si>
    <t>r0m6ByDEl6o=</t>
  </si>
  <si>
    <t>Director del Instituto de Investigación de Economía</t>
  </si>
  <si>
    <t>Emmanuel</t>
  </si>
  <si>
    <t>Anguiano</t>
  </si>
  <si>
    <t>Mondragón</t>
  </si>
  <si>
    <t>5177830</t>
  </si>
  <si>
    <t>http://www.umar.mx/transparencia/Articulo_70/Fraccion_XVII/2018/CV_Emmanuel_Anguiano_Mondragon.pdf</t>
  </si>
  <si>
    <t>El espacio en blanco en el campo L25 está disponible la información específica en el hipervículo del campo M25.</t>
  </si>
  <si>
    <t>ix3p6Fle93k=</t>
  </si>
  <si>
    <t>Director del Instituto de Investigación de Genética</t>
  </si>
  <si>
    <t>Erik</t>
  </si>
  <si>
    <t>Carrillo</t>
  </si>
  <si>
    <t>5177829</t>
  </si>
  <si>
    <t>http://www.umar.mx/transparencia/Articulo_70/Fraccion_XVII/2018/CV_Erik_Pablo_Carrillo.pdf</t>
  </si>
  <si>
    <t>El espacio en blanco en el campo L26 está disponible la información específica en el hipervículo del campo M26.</t>
  </si>
  <si>
    <t>CAgxEg6k3BY=</t>
  </si>
  <si>
    <t>Jefe de Carrera de Ingeniería en Acuicultura</t>
  </si>
  <si>
    <t>Jefa de Carrera de Ingeniería en Acuicultura</t>
  </si>
  <si>
    <t>Leticia</t>
  </si>
  <si>
    <t>Sánchez</t>
  </si>
  <si>
    <t>Estudillo</t>
  </si>
  <si>
    <t>5177828</t>
  </si>
  <si>
    <t>http://www.umar.mx/transparencia/Articulo_70/Fraccion_XVII/2018/CV_Leticia_Sanchez_Estudillo.pdf</t>
  </si>
  <si>
    <t>El espacio en blanco en el campo L27 está disponible la información específica en el hipervículo del campo M27.</t>
  </si>
  <si>
    <t>auZWkrbsg80=</t>
  </si>
  <si>
    <t>Jefe de Carrera de Ingeniería Ambiental</t>
  </si>
  <si>
    <t xml:space="preserve">Martin </t>
  </si>
  <si>
    <t>5177827</t>
  </si>
  <si>
    <t>http://www.umar.mx/transparencia/Articulo_70/Fraccion_XVII/2018/CV_Martin_Zuñiga_Ramirez.pdf</t>
  </si>
  <si>
    <t>El espacio en blanco en el campo L28 está disponible la información específica en el hipervículo del campo M28.</t>
  </si>
  <si>
    <t>IuNj6sG7Qmw=</t>
  </si>
  <si>
    <t>Jefe de Carrera de la Licenciatura en Biología Marina</t>
  </si>
  <si>
    <t xml:space="preserve">Edgar </t>
  </si>
  <si>
    <t>Robles</t>
  </si>
  <si>
    <t>Zavala</t>
  </si>
  <si>
    <t>5177826</t>
  </si>
  <si>
    <t>http://www.umar.mx/transparencia/Articulo_70/Fraccion_XVII/2018/CV_Edgar_Robles_Zavala.pdf</t>
  </si>
  <si>
    <t>El espacio en blanco en el campo L29 está disponible la información específica en el hipervículo del campo M29.</t>
  </si>
  <si>
    <t>ROxRfB79TnI=</t>
  </si>
  <si>
    <t>Jefe de Carrera de la Licenciatura en Ciencias Marítimas</t>
  </si>
  <si>
    <t>Fausto Roberto</t>
  </si>
  <si>
    <t>Camargo</t>
  </si>
  <si>
    <t>Ochoa</t>
  </si>
  <si>
    <t>5177825</t>
  </si>
  <si>
    <t>http://www.umar.mx/transparencia/Articulo_70/Fraccion_XVII/2018/CV_Fausto_Roberto_Camargo_Ochoa.pdf</t>
  </si>
  <si>
    <t>El espacio en blanco en el campo L30 está disponible la información específica en el hipervículo del campo M30.</t>
  </si>
  <si>
    <t>tNr7DXmvdJI=</t>
  </si>
  <si>
    <t>Jefe de Carrera de la Licenciatura en Oceanología</t>
  </si>
  <si>
    <t>Serrano</t>
  </si>
  <si>
    <t>5177824</t>
  </si>
  <si>
    <t>http://www.umar.mx/transparencia/Articulo_70/Fraccion_XVII/2018/CV_Antonio_Lopez_Serrano.pdf</t>
  </si>
  <si>
    <t>El espacio en blanco en el campo L31 está disponible la información específica en el hipervículo del campo M31.</t>
  </si>
  <si>
    <t>Bi+gZ/Z2mKk=</t>
  </si>
  <si>
    <t>Jefe de Carrera de la Licenciatura en Administración Turística</t>
  </si>
  <si>
    <t>Jefa de Carrera de la Licenciatura en Administración Turística</t>
  </si>
  <si>
    <t>Tania Libertad</t>
  </si>
  <si>
    <t>Cortes</t>
  </si>
  <si>
    <t>García</t>
  </si>
  <si>
    <t>5177823</t>
  </si>
  <si>
    <t>http://www.umar.mx/transparencia/Articulo_70/Fraccion_XVII/2018/CV_Tania_Libertad_Cortes_Garcia.pdf</t>
  </si>
  <si>
    <t>El espacio en blanco en el campo L32 está disponible la información específica en el hipervículo del campo M32.</t>
  </si>
  <si>
    <t>JJqRK2AQxg4=</t>
  </si>
  <si>
    <t>Jefe de Carrera de la Licenciatura en Relaciones Internacionales</t>
  </si>
  <si>
    <t>Isaac</t>
  </si>
  <si>
    <t>Flores</t>
  </si>
  <si>
    <t>Delgado</t>
  </si>
  <si>
    <t>5177822</t>
  </si>
  <si>
    <t>http://www.umar.mx/transparencia/Articulo_70/Fraccion_XVII/2018/CV_Isaac_Flores_Delgado.pdf</t>
  </si>
  <si>
    <t>El espacio en blanco en el campo L33 está disponible la información específica en el hipervículo del campo M33.</t>
  </si>
  <si>
    <t>fhW6KV0triI=</t>
  </si>
  <si>
    <t>Jefe de Carrera de la Licenciatura en Ciencias de la Comunicación</t>
  </si>
  <si>
    <t>Jefa de Carrera de la Licenciatura en Ciencias de la Comunicación</t>
  </si>
  <si>
    <t xml:space="preserve">María Teresa </t>
  </si>
  <si>
    <t>Martínez</t>
  </si>
  <si>
    <t>5177821</t>
  </si>
  <si>
    <t>http://www.umar.mx/transparencia/Articulo_70/Fraccion_XVII/2018/CV_Maria_Teresa_Lopez_Martinez.pdf</t>
  </si>
  <si>
    <t>El espacio en blanco en el campo L34 está disponible la información específica en el hipervículo del campo M34.</t>
  </si>
  <si>
    <t>jrXL+Q86Ki4=</t>
  </si>
  <si>
    <t>Jefe de Carrera de la Licenciatura en Economía</t>
  </si>
  <si>
    <t>José Antonio</t>
  </si>
  <si>
    <t>Pat</t>
  </si>
  <si>
    <t>5177820</t>
  </si>
  <si>
    <t>http://www.umar.mx/transparencia/Articulo_70/Fraccion_XVII/2018/CV_Jose_Antonio_Pat_Morales.pdf</t>
  </si>
  <si>
    <t>El espacio en blanco en el campo L35 está disponible la información específica en el hipervículo del campo M35.</t>
  </si>
  <si>
    <t>2qcXkdqZR20=</t>
  </si>
  <si>
    <t>Jefe de Carrera de la Licenciatura en Actuaría</t>
  </si>
  <si>
    <t>Sergio Alejandro</t>
  </si>
  <si>
    <t>Muñoz</t>
  </si>
  <si>
    <t>Muratalla</t>
  </si>
  <si>
    <t>5177819</t>
  </si>
  <si>
    <t>http://www.umar.mx/transparencia/Articulo_70/Fraccion_XVII/2018/CV_Sergio_Alejandro_Muñoz_Muratalla.pdf</t>
  </si>
  <si>
    <t>El espacio en blanco en el campo L36 está disponible la información específica en el hipervículo del campo M36.</t>
  </si>
  <si>
    <t>La0OQNfyFIg=</t>
  </si>
  <si>
    <t>Jefe de Carrera de la Licenciatura en Zootecnia</t>
  </si>
  <si>
    <t>Serafín Jacobo</t>
  </si>
  <si>
    <t>Garrido</t>
  </si>
  <si>
    <t>5177818</t>
  </si>
  <si>
    <t>http://www.umar.mx/transparencia/Articulo_70/Fraccion_XVII/2018/CV_Serafin_Jacobo_Lopez_Garrido.pdf</t>
  </si>
  <si>
    <t>El espacio en blanco en el campo L37 está disponible la información específica en el hipervículo del campo M37.</t>
  </si>
  <si>
    <t>o32354RdBbg=</t>
  </si>
  <si>
    <t>Jefe de Carrera de la Licenciatura en Biología</t>
  </si>
  <si>
    <t>Jefa de Carrera de la Licenciatura en Biología</t>
  </si>
  <si>
    <t xml:space="preserve">Rosario </t>
  </si>
  <si>
    <t>Alavez</t>
  </si>
  <si>
    <t>5177817</t>
  </si>
  <si>
    <t>http://www.umar.mx/transparencia/Articulo_70/Fraccion_XVII/2018/CV_Rosario_Garcia_Alavez.pdf</t>
  </si>
  <si>
    <t>El espacio en blanco en el campo L38 está disponible la información específica en el hipervículo del campo M38.</t>
  </si>
  <si>
    <t>6jRx9rvN/sE=</t>
  </si>
  <si>
    <t>Jefe de Carrera de la Licenciatura en Informática</t>
  </si>
  <si>
    <t>Juan Carlos</t>
  </si>
  <si>
    <t>Villeda</t>
  </si>
  <si>
    <t>5177816</t>
  </si>
  <si>
    <t>http://www.umar.mx/transparencia/Articulo_70/Fraccion_XVII/2018/CV_Juan_Carlos_Garcia_Villeda.pdf</t>
  </si>
  <si>
    <t>El espacio en blanco en el campo L39 está disponible la información específica en el hipervículo del campo M39.</t>
  </si>
  <si>
    <t>jl3ASTCNKQg=</t>
  </si>
  <si>
    <t>Jefe de Carrera de Ingeniería Forestal</t>
  </si>
  <si>
    <t xml:space="preserve">Ricardo </t>
  </si>
  <si>
    <t>5177815</t>
  </si>
  <si>
    <t>http://www.umar.mx/transparencia/Articulo_70/Fraccion_XVII/2018/CV_Ricardo_Garcia_Garcia.pdf</t>
  </si>
  <si>
    <t>El espacio en blanco en el campo L40 está disponible la información específica en el hipervículo del campo M40.</t>
  </si>
  <si>
    <t>4dML5JDbWCI=</t>
  </si>
  <si>
    <t>Jefe de Carrera de la Licenciatura en Enfermería</t>
  </si>
  <si>
    <t>Isaías Rufino</t>
  </si>
  <si>
    <t>Mendoza</t>
  </si>
  <si>
    <t>5177814</t>
  </si>
  <si>
    <t>http://www.umar.mx/transparencia/Articulo_70/Fraccion_XVII/2018/CV_Isaias_Rufino_Mendoza_Martinez.pdf</t>
  </si>
  <si>
    <t>El espacio en blanco en el campo L41 está disponible la información específica en el hipervículo del campo M41.</t>
  </si>
  <si>
    <t>QlJbU3WJ2q4=</t>
  </si>
  <si>
    <t>Jefe de la División de Estudios de Postgrado</t>
  </si>
  <si>
    <t>Jefa de la División de Estudios de Postgrado</t>
  </si>
  <si>
    <t>María Del Rosario</t>
  </si>
  <si>
    <t>Enríquez</t>
  </si>
  <si>
    <t>Rosado</t>
  </si>
  <si>
    <t>5177813</t>
  </si>
  <si>
    <t>http://www.umar.mx/transparencia/Articulo_70/Fraccion_XVII/2018/CV_Maria_del_Rosario_Enriquez_Rosado.pdf</t>
  </si>
  <si>
    <t>El espacio en blanco en el campo L42 está disponible la información específica en el hipervículo del campo M42.</t>
  </si>
  <si>
    <t>zP+i0323rjo=</t>
  </si>
  <si>
    <t>Jefa del Centro de Idiomas, Campus Puerto Escondido</t>
  </si>
  <si>
    <t>Allison Tai</t>
  </si>
  <si>
    <t>Rosewicz</t>
  </si>
  <si>
    <t/>
  </si>
  <si>
    <t>5177812</t>
  </si>
  <si>
    <t>http://www.umar.mx/transparencia/Articulo_70/Fraccion_XVII/2018/CV_Allison_Tai_Rosewicz.pdf</t>
  </si>
  <si>
    <t>El espacio en blanco en el campo L43 está disponible la información específica en el hipervículo del campo M43.</t>
  </si>
  <si>
    <t>soqXRb0HSkk=</t>
  </si>
  <si>
    <t>Jefe del Centro de Idiomas, Campus Puerto Ángel</t>
  </si>
  <si>
    <t>Derek Joe</t>
  </si>
  <si>
    <t>Brockett</t>
  </si>
  <si>
    <t>Licenciatura o Maestría preferentemente en enseñanza de Idiomas</t>
  </si>
  <si>
    <t>5177811</t>
  </si>
  <si>
    <t>http://www.umar.mx/transparencia/Articulo_70/Fraccion_XVII/2018/CV_Derek_Joe_Brockett.pdf</t>
  </si>
  <si>
    <t>El espacio en blanco en el campo L44 está disponible la información específica en el hipervículo del campo M44.</t>
  </si>
  <si>
    <t>6ZJQOsYuvRU=</t>
  </si>
  <si>
    <t>Jefa del Centro de Idiomas, Campus Huatulco</t>
  </si>
  <si>
    <t>Daphne Sofía</t>
  </si>
  <si>
    <t>Goumas</t>
  </si>
  <si>
    <t>5177810</t>
  </si>
  <si>
    <t>http://www.umar.mx/transparencia/Articulo_70/Fraccion_XVII/2018/CV_Daphne_Sofia_Goumas.pdf</t>
  </si>
  <si>
    <t>El espacio en blanco en el campo L45 está disponible la información específica en el hipervículo del campo M45.</t>
  </si>
  <si>
    <t>g4qeQBa+81k=</t>
  </si>
  <si>
    <t>Jefe del Jardín Botánico Chepilme</t>
  </si>
  <si>
    <t>Ruvalcaba</t>
  </si>
  <si>
    <t>Gómez</t>
  </si>
  <si>
    <t>Licenciatura en Área de Ciencias de la Tierra</t>
  </si>
  <si>
    <t>5177809</t>
  </si>
  <si>
    <t>http://www.umar.mx/transparencia/Articulo_70/Fraccion_XVII/2018/CV_Gabriel_Ruvalcaba_Gomez.pdf</t>
  </si>
  <si>
    <t>El espacio en blanco en el campo L46 está disponible la información específica en el hipervículo del campo M46.</t>
  </si>
  <si>
    <t>WP4Bilcqlck=</t>
  </si>
  <si>
    <t>Jefa de Biblioteca Campus Puerto Escondido</t>
  </si>
  <si>
    <t>Claudia</t>
  </si>
  <si>
    <t>Contreras</t>
  </si>
  <si>
    <t>Esquinca</t>
  </si>
  <si>
    <t>Licenciatura en Bibliotecología, Biblioteconomía, en Área de Ciencias de la Información o Ciencias de la Documentación</t>
  </si>
  <si>
    <t>5177808</t>
  </si>
  <si>
    <t>http://www.umar.mx/transparencia/Articulo_70/Fraccion_XVII/2018/CV_Claudia_Contreras_Esquinca.pdf</t>
  </si>
  <si>
    <t>El espacio en blanco en el campo L47 está disponible la información específica en el hipervículo del campo M47.</t>
  </si>
  <si>
    <t>a8K3CO/Q960=</t>
  </si>
  <si>
    <t>Jefe de Biblioteca Campus Puerto Ángel</t>
  </si>
  <si>
    <t>Alejandro</t>
  </si>
  <si>
    <t>Espinosa</t>
  </si>
  <si>
    <t>5177807</t>
  </si>
  <si>
    <t>http://www.umar.mx/transparencia/Articulo_70/Fraccion_XVII/2018/CV_Alejandro_Espinosa_Garcia.pdf</t>
  </si>
  <si>
    <t>El espacio en blanco en el campo L48 está disponible la información específica en el hipervículo del campo M48.</t>
  </si>
  <si>
    <t>TpdOY+WmFPc=</t>
  </si>
  <si>
    <t>Jefe de Biblioteca Campus Huatulco</t>
  </si>
  <si>
    <t>Florentino</t>
  </si>
  <si>
    <t>Toledo</t>
  </si>
  <si>
    <t>Camacho</t>
  </si>
  <si>
    <t>5177806</t>
  </si>
  <si>
    <t>http://www.umar.mx/transparencia/Articulo_70/Fraccion_XVII/2018/CV_Florentino_Toledo_Camacho.pdf</t>
  </si>
  <si>
    <t>El espacio en blanco en el campo L49 está disponible la información específica en el hipervículo del campo M49.</t>
  </si>
  <si>
    <t>xspT5vTU2lk=</t>
  </si>
  <si>
    <t>Jefe del Departamento de Actividades Acuáticas</t>
  </si>
  <si>
    <t>Hermes Julián</t>
  </si>
  <si>
    <t>Francisco</t>
  </si>
  <si>
    <t>Velasco</t>
  </si>
  <si>
    <t>Licenciatura en Educación Física, Instructor Certificado en Natación y/o Buceo</t>
  </si>
  <si>
    <t>5177805</t>
  </si>
  <si>
    <t>http://www.umar.mx/transparencia/Articulo_70/Fraccion_XVII/2018/CV_Hermes_Julian_Francisco_Velasco.pdf</t>
  </si>
  <si>
    <t>El espacio en blanco en el campo L50 está disponible la información específica en el hipervículo del campo M50.</t>
  </si>
  <si>
    <t>KgJyFA0aYHI=</t>
  </si>
  <si>
    <t>jefe del Departamento de Servicios Escolares</t>
  </si>
  <si>
    <t>Jefa del Departamento de Servicios Escolares</t>
  </si>
  <si>
    <t>Ruth</t>
  </si>
  <si>
    <t>Cruz</t>
  </si>
  <si>
    <t>Ríos</t>
  </si>
  <si>
    <t>Licenciatura en Administración o Área de Ciencias Sociales y Administrativas</t>
  </si>
  <si>
    <t>5177804</t>
  </si>
  <si>
    <t>http://www.umar.mx/transparencia/Articulo_70/Fraccion_XVII/2018/CV_Ruth_Cruz_Rios.pdf</t>
  </si>
  <si>
    <t>El espacio en blanco en el campo L51 está disponible la información específica en el hipervículo del campo M51.</t>
  </si>
  <si>
    <t>YQYq+5h6+Vc=</t>
  </si>
  <si>
    <t>Jefe del Departamento de Gestión Académica Campus Puerto Escondido</t>
  </si>
  <si>
    <t>Jefa del Departamento de Gestión Académica Campus Puerto Escondido</t>
  </si>
  <si>
    <t>Eunice Donají</t>
  </si>
  <si>
    <t>Rodriguez</t>
  </si>
  <si>
    <t>Rafael</t>
  </si>
  <si>
    <t>5177803</t>
  </si>
  <si>
    <t>http://www.umar.mx/transparencia/Articulo_70/Fraccion_XVII/2018/CV_Eunice_Donaji_Rodriguez_ Rafael.pdf</t>
  </si>
  <si>
    <t>El espacio en blanco en el campo L52 está disponible la información específica en el hipervículo del campo M52.</t>
  </si>
  <si>
    <t>+oJmii0UwRA=</t>
  </si>
  <si>
    <t>Jefe del Departamento de Gestión Académica Campus Puerto Ángel</t>
  </si>
  <si>
    <t>Jefa del Departamento de Gestión Académica Campus Puerto Ángel</t>
  </si>
  <si>
    <t>Judith Elian</t>
  </si>
  <si>
    <t>Silva</t>
  </si>
  <si>
    <t>5177802</t>
  </si>
  <si>
    <t>http://www.umar.mx/transparencia/Articulo_70/Fraccion_XVII/2018/CV_Judith_Elian_Silva_Cruz.pdf</t>
  </si>
  <si>
    <t>El espacio en blanco en el campo L53 está disponible la información específica en el hipervículo del campo M53.</t>
  </si>
  <si>
    <t>M/ifNUMWMSo=</t>
  </si>
  <si>
    <t>Jefe del Departamento de Gestión Académica Campus Huatulco</t>
  </si>
  <si>
    <t>Jefa del Departamento de Gestión Académica Campus Huatulco</t>
  </si>
  <si>
    <t>Ana Isabel</t>
  </si>
  <si>
    <t>Trujillo</t>
  </si>
  <si>
    <t>5177801</t>
  </si>
  <si>
    <t>http://www.umar.mx/transparencia/Articulo_70/Fraccion_XVII/2018/CV_Ana_Isabel_Ramirez_Trujillo.pdf</t>
  </si>
  <si>
    <t>El espacio en blanco en el campo L54 está disponible la información específica en el hipervículo del campo M54.</t>
  </si>
  <si>
    <t>p0L8rR032yw=</t>
  </si>
  <si>
    <t>Jefe del Departamento de Recursos Financieros</t>
  </si>
  <si>
    <t>Jefa del Departamento de Recursos Financieros</t>
  </si>
  <si>
    <t>Soledad</t>
  </si>
  <si>
    <t>Ávila</t>
  </si>
  <si>
    <t>González</t>
  </si>
  <si>
    <t>Licenciatura en Administración, Contaduría o Área de Ciencias Empresariales, Ciencias Sociales y Administrativas</t>
  </si>
  <si>
    <t>5177800</t>
  </si>
  <si>
    <t>http://www.umar.mx/transparencia/Articulo_70/Fraccion_XVII/2018/CV_Soledad_Avila_Gonzalez.pdf</t>
  </si>
  <si>
    <t>El espacio en blanco en el campo L55 está disponible la información específica en el hipervículo del campo M55.</t>
  </si>
  <si>
    <t>7NBIzvNiSvY=</t>
  </si>
  <si>
    <t>Jefe del Departamento de Recursos Materiales</t>
  </si>
  <si>
    <t>Gerardo Juan</t>
  </si>
  <si>
    <t>Salazar</t>
  </si>
  <si>
    <t>5177799</t>
  </si>
  <si>
    <t>http://www.umar.mx/transparencia/Articulo_70/Fraccion_XVII/2018/CV_Gerardo_Juan_Lopez_Salazar.pdf</t>
  </si>
  <si>
    <t>El espacio en blanco en el campo L56 está disponible la información específica en el hipervículo del campo M56.</t>
  </si>
  <si>
    <t>PmJ8GFiKvGg=</t>
  </si>
  <si>
    <t>Jefe del Departamento de Recursos Humanos</t>
  </si>
  <si>
    <t>Jefa del Departamento de Recursos Humanos</t>
  </si>
  <si>
    <t>Gabriela</t>
  </si>
  <si>
    <t>Barragán</t>
  </si>
  <si>
    <t>5177798</t>
  </si>
  <si>
    <t>http://www.umar.mx/transparencia/Articulo_70/Fraccion_XVII/2018/CV_Gabriela_Barragan_Martinez.pdf</t>
  </si>
  <si>
    <t>El espacio en blanco en el campo L57 está disponible la información específica en el hipervículo del campo M57.</t>
  </si>
  <si>
    <t>AH/ZaesLOas=</t>
  </si>
  <si>
    <t>Jefe del Departamento de Planeación y Estadística</t>
  </si>
  <si>
    <t>Jefa del Departamento de Planeación y Estadística</t>
  </si>
  <si>
    <t>Alberta</t>
  </si>
  <si>
    <t>Pacheco</t>
  </si>
  <si>
    <t>Díaz</t>
  </si>
  <si>
    <t>5177797</t>
  </si>
  <si>
    <t>http://www.umar.mx/transparencia/Articulo_70/Fraccion_XVII/2018/CV_Alberta_Pacheco_Diaz.pdf</t>
  </si>
  <si>
    <t>El espacio en blanco en el campo L58 está disponible la información específica en el hipervículo del campo M58.</t>
  </si>
  <si>
    <t>awszFlsvijY=</t>
  </si>
  <si>
    <t>Jefe del Departamento de Proyectos, Construcción Y Mantenimiento</t>
  </si>
  <si>
    <t>Jefe del Departamento de Proyectos, Construcción y Mantenimiento</t>
  </si>
  <si>
    <t>José Alberto</t>
  </si>
  <si>
    <t>Petriz</t>
  </si>
  <si>
    <t>Arquitectura o Ingeniería civil</t>
  </si>
  <si>
    <t>5177796</t>
  </si>
  <si>
    <t>http://www.umar.mx/transparencia/Articulo_70/Fraccion_XVII/2018/CV_Jose_Alberto_Petriz_Diaz.pdf</t>
  </si>
  <si>
    <t>El espacio en blanco en el campo L59 está disponible la información específica en el hipervículo del campo M59.</t>
  </si>
  <si>
    <t>sDtlsRTscbQ=</t>
  </si>
  <si>
    <t>Jefe del Departamento de Gestión Administrativa Campus Puerto Escondido</t>
  </si>
  <si>
    <t>Jefe del Departamento de Gestión Administrativa, Campus Puerto Escondido</t>
  </si>
  <si>
    <t>Héctor Estanislao</t>
  </si>
  <si>
    <t>5177795</t>
  </si>
  <si>
    <t>http://www.umar.mx/transparencia/Articulo_70/Fraccion_XVII/2018/CV_Hector_Estanislao_Ramirez_Silva.pdf</t>
  </si>
  <si>
    <t>El espacio en blanco en el campo L60 está disponible la información específica en el hipervículo del campo M60.</t>
  </si>
  <si>
    <t>BSyEYOcGle8=</t>
  </si>
  <si>
    <t>Jefe del Departamento de Gestión Administrativa Campus Puerto Ángel</t>
  </si>
  <si>
    <t>Jefe del Departamento de Gestión Administrativa, Campus Puerto Ángel</t>
  </si>
  <si>
    <t>Pedro</t>
  </si>
  <si>
    <t>Rodríguez</t>
  </si>
  <si>
    <t>5177794</t>
  </si>
  <si>
    <t>http://www.umar.mx/transparencia/Articulo_70/Fraccion_XVII/2018/CV_Pedro_Cruz_Rodriguez.pdf</t>
  </si>
  <si>
    <t>El espacio en blanco en el campo L61 está disponible la información específica en el hipervículo del campo M61.</t>
  </si>
  <si>
    <t>4z8CsDjnzB0=</t>
  </si>
  <si>
    <t>Jefe del Departamento de Gestión  Administrativa Campus Huatulco</t>
  </si>
  <si>
    <t>Jefe del Departamento de Gestión  Administrativa, Campus Huatulco</t>
  </si>
  <si>
    <t>Ortega</t>
  </si>
  <si>
    <t>5177793</t>
  </si>
  <si>
    <t>http://www.umar.mx/transparencia/Articulo_70/Fraccion_XVII/2018/CV_Marco_Antonio_Ramirez_Ortega.pdf</t>
  </si>
  <si>
    <t>El espacio en blanco en el campo L62 está disponible la información específica en el hipervículo del campo M62.</t>
  </si>
  <si>
    <t>JBsryTGWYV8=</t>
  </si>
  <si>
    <t>Jefe del Departamento de Logística</t>
  </si>
  <si>
    <t>Baltazar</t>
  </si>
  <si>
    <t>5177792</t>
  </si>
  <si>
    <t>http://www.umar.mx/transparencia/Articulo_70/Fraccion_XVII/2018/CV_Baltazar_Cruz_Cruz.pdf</t>
  </si>
  <si>
    <t>El espacio en blanco en el campo L63 está disponible la información específica en el hipervículo del campo M63.</t>
  </si>
  <si>
    <t>NqT14r0KkKs=</t>
  </si>
  <si>
    <t>Jefe del Departamento de Red de Computo del Centro de Capacitación Turística.</t>
  </si>
  <si>
    <t>Jefa del Departamento de Red de Computo del Centro de Capacitación Turística.</t>
  </si>
  <si>
    <t>Marvelia Gize</t>
  </si>
  <si>
    <t>Jiménez</t>
  </si>
  <si>
    <t>Guzmán</t>
  </si>
  <si>
    <t>Ingeniería en electrónica o Computación</t>
  </si>
  <si>
    <t>5177791</t>
  </si>
  <si>
    <t>http://www.umar.mx/transparencia/Articulo_70/Fraccion_XVII/2018/CV_Marvelia_Gize_Jimenez_Guzman.pdf</t>
  </si>
  <si>
    <t>El espacio en blanco en el campo L64 está disponible la información específica en el hipervículo del campo M64.</t>
  </si>
  <si>
    <t>bI8ImYuEJqU=</t>
  </si>
  <si>
    <t>Jefe del Departamento de Red de Computo Campus Puerto Escondido</t>
  </si>
  <si>
    <t>José Manuel</t>
  </si>
  <si>
    <t>Santos</t>
  </si>
  <si>
    <t>Canseco</t>
  </si>
  <si>
    <t>5177790</t>
  </si>
  <si>
    <t>http://www.umar.mx/transparencia/Articulo_70/Fraccion_XVII/2018/CV_Jose_Manuel_Santos_Canseco.pdf</t>
  </si>
  <si>
    <t>El espacio en blanco en el campo L65 está disponible la información específica en el hipervículo del campo M65.</t>
  </si>
  <si>
    <t>52jAuGKLeXQ=</t>
  </si>
  <si>
    <t>Jefe del Departamento de  Red de Computo Campus Puerto Ángel</t>
  </si>
  <si>
    <t>Alberto Antonio</t>
  </si>
  <si>
    <t>5177789</t>
  </si>
  <si>
    <t>http://www.umar.mx/transparencia/Articulo_70/Fraccion_XVII/2018/CV_Alberto_Antonio_Vazquez_Cruz.pdf</t>
  </si>
  <si>
    <t>El espacio en blanco en el campo L66 está disponible la información específica en el hipervículo del campo M66.</t>
  </si>
  <si>
    <t>4oLxEZV+SLU=</t>
  </si>
  <si>
    <t>Jefe del Departamento de Red de Computo Campus Huatulco</t>
  </si>
  <si>
    <t>Kondoy Ali</t>
  </si>
  <si>
    <t>Caballero</t>
  </si>
  <si>
    <t>5177788</t>
  </si>
  <si>
    <t>http://www.umar.mx/transparencia/Articulo_70/Fraccion_XVII/2018/CV_Kondoy_Ali_Caballero_Lopez.pdf</t>
  </si>
  <si>
    <t>El espacio en blanco en el campo L67 está disponible la información específica en el hipervículo del campo M67.</t>
  </si>
  <si>
    <t>kWRzFBNLCuw=</t>
  </si>
  <si>
    <t>01/04/2018</t>
  </si>
  <si>
    <t>30/06/2018</t>
  </si>
  <si>
    <t>4665267</t>
  </si>
  <si>
    <t>KFImtA/cQpI=</t>
  </si>
  <si>
    <t>4665266</t>
  </si>
  <si>
    <t>2AffNrfnDVU=</t>
  </si>
  <si>
    <t>4665265</t>
  </si>
  <si>
    <t>zyb3jkHGkP8=</t>
  </si>
  <si>
    <t>4665264</t>
  </si>
  <si>
    <t>ERrNdDU6Jzc=</t>
  </si>
  <si>
    <t>4665263</t>
  </si>
  <si>
    <t>+AKtancagpM=</t>
  </si>
  <si>
    <t>4665262</t>
  </si>
  <si>
    <t>jBgGTW1VEoY=</t>
  </si>
  <si>
    <t>4665261</t>
  </si>
  <si>
    <t>5xZpDCqEop4=</t>
  </si>
  <si>
    <t>Vice-Rectora Académica</t>
  </si>
  <si>
    <t>4665260</t>
  </si>
  <si>
    <t>Rx1tmxF/0zs=</t>
  </si>
  <si>
    <t>4665259</t>
  </si>
  <si>
    <t>3n0yVQXnfDM=</t>
  </si>
  <si>
    <t>4665258</t>
  </si>
  <si>
    <t>ryKYjo7akqw=</t>
  </si>
  <si>
    <t>4665257</t>
  </si>
  <si>
    <t>wUqxDioDK+4=</t>
  </si>
  <si>
    <t>4665256</t>
  </si>
  <si>
    <t>f2psKqcG8Xo=</t>
  </si>
  <si>
    <t>4665255</t>
  </si>
  <si>
    <t>f/7NJLdyHy4=</t>
  </si>
  <si>
    <t>4665254</t>
  </si>
  <si>
    <t>lR3n9Qa5+S8=</t>
  </si>
  <si>
    <t>4665253</t>
  </si>
  <si>
    <t>dQGqtPCKlAY=</t>
  </si>
  <si>
    <t>4665252</t>
  </si>
  <si>
    <t>nOqui6rlJGk=</t>
  </si>
  <si>
    <t>4665251</t>
  </si>
  <si>
    <t>YqpxZBdatow=</t>
  </si>
  <si>
    <t>4665250</t>
  </si>
  <si>
    <t>hRKRUMaKKJc=</t>
  </si>
  <si>
    <t>4665249</t>
  </si>
  <si>
    <t>7LKnj6fy5Kw=</t>
  </si>
  <si>
    <t>4665248</t>
  </si>
  <si>
    <t>/o03EOh6ksw=</t>
  </si>
  <si>
    <t>4665247</t>
  </si>
  <si>
    <t>fsjErNMt4V8=</t>
  </si>
  <si>
    <t>4665246</t>
  </si>
  <si>
    <t>IXfPLV9pQCg=</t>
  </si>
  <si>
    <t>4665245</t>
  </si>
  <si>
    <t>YN77SEUg5Uc=</t>
  </si>
  <si>
    <t>4665244</t>
  </si>
  <si>
    <t>xJMdpox4m2k=</t>
  </si>
  <si>
    <t>4665243</t>
  </si>
  <si>
    <t>E6+YtCUBT0w=</t>
  </si>
  <si>
    <t>4665242</t>
  </si>
  <si>
    <t>TWc9UCBinPs=</t>
  </si>
  <si>
    <t>4665241</t>
  </si>
  <si>
    <t>TCwltblSugU=</t>
  </si>
  <si>
    <t>4665240</t>
  </si>
  <si>
    <t>ICkd/Smv81g=</t>
  </si>
  <si>
    <t>4665239</t>
  </si>
  <si>
    <t>Ohh2vqsmGqI=</t>
  </si>
  <si>
    <t>4665238</t>
  </si>
  <si>
    <t>SeV7ZVfUNGs=</t>
  </si>
  <si>
    <t>4665237</t>
  </si>
  <si>
    <t>2gnI/gn5Ess=</t>
  </si>
  <si>
    <t>4665236</t>
  </si>
  <si>
    <t>PEPmHDQxcgs=</t>
  </si>
  <si>
    <t>4665235</t>
  </si>
  <si>
    <t>hsY86mLDuYs=</t>
  </si>
  <si>
    <t>4665234</t>
  </si>
  <si>
    <t>qskWKAOu0YE=</t>
  </si>
  <si>
    <t xml:space="preserve">Miguel Ángel </t>
  </si>
  <si>
    <t>Ahumada</t>
  </si>
  <si>
    <t>Sempoal</t>
  </si>
  <si>
    <t>4665233</t>
  </si>
  <si>
    <t>http://www.umar.mx/transparencia/Articulo_70/Fraccion_XVII/2018/CV_Miguel_Angel_Ahumada_Sempoal.pdf</t>
  </si>
  <si>
    <t>sZ3Z8Da5k+o=</t>
  </si>
  <si>
    <t>4665232</t>
  </si>
  <si>
    <t>l0nfFA/E+BE=</t>
  </si>
  <si>
    <t>4665231</t>
  </si>
  <si>
    <t>7siGwoZKJ2U=</t>
  </si>
  <si>
    <t>4665230</t>
  </si>
  <si>
    <t>XoXgaqkTqxg=</t>
  </si>
  <si>
    <t>4665229</t>
  </si>
  <si>
    <t>RpOzA5ylE8o=</t>
  </si>
  <si>
    <t>4665228</t>
  </si>
  <si>
    <t>gx8HDtSt/eQ=</t>
  </si>
  <si>
    <t>4665227</t>
  </si>
  <si>
    <t>V8NClDDl+kk=</t>
  </si>
  <si>
    <t>4665226</t>
  </si>
  <si>
    <t>9ydz+2wLKC0=</t>
  </si>
  <si>
    <t>4665225</t>
  </si>
  <si>
    <t>Trt0FI5/Bhc=</t>
  </si>
  <si>
    <t>4665224</t>
  </si>
  <si>
    <t>NMFhFMTT0B8=</t>
  </si>
  <si>
    <t>4665223</t>
  </si>
  <si>
    <t>1HTEIqmUCU4=</t>
  </si>
  <si>
    <t>4665222</t>
  </si>
  <si>
    <t>Wg2F/PR1HsQ=</t>
  </si>
  <si>
    <t>4665221</t>
  </si>
  <si>
    <t>ijuPZOns6qw=</t>
  </si>
  <si>
    <t>4665220</t>
  </si>
  <si>
    <t>AQa/G9GShWw=</t>
  </si>
  <si>
    <t>4665219</t>
  </si>
  <si>
    <t>ufhB2FQB/z0=</t>
  </si>
  <si>
    <t>4665218</t>
  </si>
  <si>
    <t>iUD8PjhmKFk=</t>
  </si>
  <si>
    <t>4665217</t>
  </si>
  <si>
    <t>l70lmOc9JTg=</t>
  </si>
  <si>
    <t>4665216</t>
  </si>
  <si>
    <t>1j/u2llTpy4=</t>
  </si>
  <si>
    <t>4665215</t>
  </si>
  <si>
    <t>IiEAwHsqp6U=</t>
  </si>
  <si>
    <t>4665214</t>
  </si>
  <si>
    <t>EhUU35MNnk8=</t>
  </si>
  <si>
    <t>4665213</t>
  </si>
  <si>
    <t>sQOkRqqxpmU=</t>
  </si>
  <si>
    <t>4665212</t>
  </si>
  <si>
    <t>I0D5mm98c88=</t>
  </si>
  <si>
    <t>4665211</t>
  </si>
  <si>
    <t>QiSpZrzSXqU=</t>
  </si>
  <si>
    <t>4665210</t>
  </si>
  <si>
    <t>fIImni2DrPU=</t>
  </si>
  <si>
    <t>4665209</t>
  </si>
  <si>
    <t>QfMuSi4dqEA=</t>
  </si>
  <si>
    <t>4665208</t>
  </si>
  <si>
    <t>ZReu4pq+BJI=</t>
  </si>
  <si>
    <t>01/07/2018</t>
  </si>
  <si>
    <t>30/09/2018</t>
  </si>
  <si>
    <t>3863469</t>
  </si>
  <si>
    <t>m4rIAth3ZZM=</t>
  </si>
  <si>
    <t>3863468</t>
  </si>
  <si>
    <t>JfleC0APDz0=</t>
  </si>
  <si>
    <t>3863467</t>
  </si>
  <si>
    <t>/bh0jQbdklM=</t>
  </si>
  <si>
    <t>3863466</t>
  </si>
  <si>
    <t>aqMLGqpmooY=</t>
  </si>
  <si>
    <t>3863465</t>
  </si>
  <si>
    <t>oaGbqqp8Oj8=</t>
  </si>
  <si>
    <t>3863464</t>
  </si>
  <si>
    <t>mGAMTYjEy/s=</t>
  </si>
  <si>
    <t>3863463</t>
  </si>
  <si>
    <t>W/3NKYGw0yI=</t>
  </si>
  <si>
    <t>3863462</t>
  </si>
  <si>
    <t>YkpeT99HYiY=</t>
  </si>
  <si>
    <t>3863461</t>
  </si>
  <si>
    <t>jP6VG8Z/P8k=</t>
  </si>
  <si>
    <t>3863460</t>
  </si>
  <si>
    <t>XrKIliMdzIY=</t>
  </si>
  <si>
    <t>3863459</t>
  </si>
  <si>
    <t>fxnn9YtJHb4=</t>
  </si>
  <si>
    <t>3863458</t>
  </si>
  <si>
    <t>z4A96cdTBus=</t>
  </si>
  <si>
    <t>3863457</t>
  </si>
  <si>
    <t>1WhyBkbQKdE=</t>
  </si>
  <si>
    <t>3863456</t>
  </si>
  <si>
    <t>+Wuh7xJ7Ywo=</t>
  </si>
  <si>
    <t>3863455</t>
  </si>
  <si>
    <t>lteN1YxbBBU=</t>
  </si>
  <si>
    <t>3863454</t>
  </si>
  <si>
    <t>tutd9MGv8FI=</t>
  </si>
  <si>
    <t>Israel</t>
  </si>
  <si>
    <t>Becerra</t>
  </si>
  <si>
    <t>3863453</t>
  </si>
  <si>
    <t>http://www.umar.mx/transparencia/Articulo_70/Fraccion_XVII/2018/CV_Israel_Morales_Becerra.pdf</t>
  </si>
  <si>
    <t>ZIcwECT9Jh0=</t>
  </si>
  <si>
    <t>3863452</t>
  </si>
  <si>
    <t>lJfrkdmm8CE=</t>
  </si>
  <si>
    <t>3863451</t>
  </si>
  <si>
    <t>N+djue9J2ow=</t>
  </si>
  <si>
    <t>3863450</t>
  </si>
  <si>
    <t>pq1dk/VvCrk=</t>
  </si>
  <si>
    <t>3863449</t>
  </si>
  <si>
    <t>D/a0W10/TK4=</t>
  </si>
  <si>
    <t>3863448</t>
  </si>
  <si>
    <t>QY0Qiocne30=</t>
  </si>
  <si>
    <t>3863447</t>
  </si>
  <si>
    <t>GvcXoo4EGXE=</t>
  </si>
  <si>
    <t>3863446</t>
  </si>
  <si>
    <t>35kAfyrMM38=</t>
  </si>
  <si>
    <t>3863445</t>
  </si>
  <si>
    <t>WoV4z9n2OWk=</t>
  </si>
  <si>
    <t>3863444</t>
  </si>
  <si>
    <t>UdhQVVDUhYM=</t>
  </si>
  <si>
    <t>3863443</t>
  </si>
  <si>
    <t>X0d7fcYFNw4=</t>
  </si>
  <si>
    <t>3863442</t>
  </si>
  <si>
    <t>Zy546uDRZus=</t>
  </si>
  <si>
    <t>3863441</t>
  </si>
  <si>
    <t>77GDCWEh3Is=</t>
  </si>
  <si>
    <t>3863440</t>
  </si>
  <si>
    <t>kXuz8OK0FaM=</t>
  </si>
  <si>
    <t>3863439</t>
  </si>
  <si>
    <t>q/wRAMiHkck=</t>
  </si>
  <si>
    <t>Jorge</t>
  </si>
  <si>
    <t>Somuano</t>
  </si>
  <si>
    <t>3863438</t>
  </si>
  <si>
    <t>http://www.umar.mx/transparencia/Articulo_70/Fraccion_XVII/2018/CV_Jorge_Ochoa_Somuano.pdf</t>
  </si>
  <si>
    <t>HSFdZetu+UQ=</t>
  </si>
  <si>
    <t>3863437</t>
  </si>
  <si>
    <t>CkmRtrVOMV8=</t>
  </si>
  <si>
    <t>3863436</t>
  </si>
  <si>
    <t>xi7f0hOz7xI=</t>
  </si>
  <si>
    <t>3863435</t>
  </si>
  <si>
    <t>dT2JqXmK5Nc=</t>
  </si>
  <si>
    <t>3863434</t>
  </si>
  <si>
    <t>JcwMlfdMfL0=</t>
  </si>
  <si>
    <t>3863433</t>
  </si>
  <si>
    <t>JyP3xhIaXZ4=</t>
  </si>
  <si>
    <t>3863432</t>
  </si>
  <si>
    <t>OjxBjEgV6vI=</t>
  </si>
  <si>
    <t>3863431</t>
  </si>
  <si>
    <t>Gn4cqNAz7xk=</t>
  </si>
  <si>
    <t>3863430</t>
  </si>
  <si>
    <t>D21+xUkcG/0=</t>
  </si>
  <si>
    <t>3863429</t>
  </si>
  <si>
    <t>2PPhZopCpMM=</t>
  </si>
  <si>
    <t>3863428</t>
  </si>
  <si>
    <t>bPsEbHLRUCo=</t>
  </si>
  <si>
    <t>3863427</t>
  </si>
  <si>
    <t>gRgfRsSt91g=</t>
  </si>
  <si>
    <t>3863426</t>
  </si>
  <si>
    <t>fu/7tAwiTsM=</t>
  </si>
  <si>
    <t>3863425</t>
  </si>
  <si>
    <t>qXz7ZInVlE8=</t>
  </si>
  <si>
    <t>3863424</t>
  </si>
  <si>
    <t>HF+4SUu7TX0=</t>
  </si>
  <si>
    <t>3863423</t>
  </si>
  <si>
    <t>q0g1jDqROWA=</t>
  </si>
  <si>
    <t>3863422</t>
  </si>
  <si>
    <t>kiNPok9Mq3Y=</t>
  </si>
  <si>
    <t>3863421</t>
  </si>
  <si>
    <t>/cMgLFbOOGE=</t>
  </si>
  <si>
    <t>3863420</t>
  </si>
  <si>
    <t>/I9Q2yRJRr0=</t>
  </si>
  <si>
    <t>3863419</t>
  </si>
  <si>
    <t>so7lVBd0hPo=</t>
  </si>
  <si>
    <t>3863418</t>
  </si>
  <si>
    <t>4v+Ku77szKw=</t>
  </si>
  <si>
    <t>3863417</t>
  </si>
  <si>
    <t>dXF6ZIGN3aQ=</t>
  </si>
  <si>
    <t>3863416</t>
  </si>
  <si>
    <t>aMXsBwofBLM=</t>
  </si>
  <si>
    <t>3863415</t>
  </si>
  <si>
    <t>ZftvE8iE9pI=</t>
  </si>
  <si>
    <t>3863414</t>
  </si>
  <si>
    <t>hXjh6PHs8uI=</t>
  </si>
  <si>
    <t>3863413</t>
  </si>
  <si>
    <t>wd3kBbJyW4Q=</t>
  </si>
  <si>
    <t>3863412</t>
  </si>
  <si>
    <t>nIGGE/wqwlQ=</t>
  </si>
  <si>
    <t>01/10/2018</t>
  </si>
  <si>
    <t>31/12/2018</t>
  </si>
  <si>
    <t>2685576</t>
  </si>
  <si>
    <t>El espacio en blanco en el campo L8 está disponible la información específica en el hipervínculo del campo M8.</t>
  </si>
  <si>
    <t>36thwxJ2ceg=</t>
  </si>
  <si>
    <t>2685575</t>
  </si>
  <si>
    <t>El espacio en blanco en el campo L9 está disponible la información específica en el hipervínculo del campo M9.</t>
  </si>
  <si>
    <t>4Ktbx05oXLM=</t>
  </si>
  <si>
    <t>Alejandra Gricelda</t>
  </si>
  <si>
    <t>2685574</t>
  </si>
  <si>
    <t>El espacio en blanco en el campo L10 está disponible la información específica en el hipervínculo del campo M10.</t>
  </si>
  <si>
    <t>5e45xhNGPm0=</t>
  </si>
  <si>
    <t>2685573</t>
  </si>
  <si>
    <t>El espacio en blanco en el campo L11 está disponible la información específica en el hipervínculo del campo M11.</t>
  </si>
  <si>
    <t>wXrEtGNyEUk=</t>
  </si>
  <si>
    <t>2685572</t>
  </si>
  <si>
    <t>El espacio en blanco en el campo L12 está disponible la información específica en el hipervínculo del campo M12.</t>
  </si>
  <si>
    <t>deNwBAA61CA=</t>
  </si>
  <si>
    <t>2685571</t>
  </si>
  <si>
    <t>El espacio en blanco en el campo L13 está disponible la información específica en el hipervínculo del campo M13.</t>
  </si>
  <si>
    <t>IcVfT59xJoE=</t>
  </si>
  <si>
    <t>2685570</t>
  </si>
  <si>
    <t>El espacio en blanco en el campo L14 está disponible la información específica en el hipervínculo del campo M14.</t>
  </si>
  <si>
    <t>inRhK7Vrf/4=</t>
  </si>
  <si>
    <t>2685569</t>
  </si>
  <si>
    <t>El espacio en blanco en el campo L15 está disponible la información específica en el hipervínculo del campo M15.</t>
  </si>
  <si>
    <t>T6WSnopoa5I=</t>
  </si>
  <si>
    <t>Ramos</t>
  </si>
  <si>
    <t>2685568</t>
  </si>
  <si>
    <t>El espacio en blanco en el campo L16 está disponible la información específica en el hipervínculo del campo M16.</t>
  </si>
  <si>
    <t>sTSLaq9fdZE=</t>
  </si>
  <si>
    <t>2685567</t>
  </si>
  <si>
    <t>El espacio en blanco en el campo L17 está disponible la información específica en el hipervínculo del campo M17.</t>
  </si>
  <si>
    <t>dH599o6bqio=</t>
  </si>
  <si>
    <t>2685566</t>
  </si>
  <si>
    <t>El espacio en blanco en el campo L18 está disponible la información específica en el hipervínculo del campo M18.</t>
  </si>
  <si>
    <t>Q5ngeoBoevI=</t>
  </si>
  <si>
    <t>2685565</t>
  </si>
  <si>
    <t>El espacio en blanco en el campo L19 está disponible la información específica en el hipervínculo del campo M19.</t>
  </si>
  <si>
    <t>13SWwESYigo=</t>
  </si>
  <si>
    <t>2685564</t>
  </si>
  <si>
    <t>El espacio en blanco en el campo L20 está disponible la información específica en el hipervínculo del campo M20.</t>
  </si>
  <si>
    <t>x9cUixrkues=</t>
  </si>
  <si>
    <t>2685563</t>
  </si>
  <si>
    <t>El espacio en blanco en el campo L21 está disponible la información específica en el hipervínculo del campo M21.</t>
  </si>
  <si>
    <t>e3BiXVSpQFk=</t>
  </si>
  <si>
    <t>2685562</t>
  </si>
  <si>
    <t>El espacio en blanco en el campo L22 está disponible la información específica en el hipervínculo del campo M22.</t>
  </si>
  <si>
    <t>kewaoK2RTHM=</t>
  </si>
  <si>
    <t>2685561</t>
  </si>
  <si>
    <t>El espacio en blanco en el campo L23 está disponible la información específica en el hipervínculo del campo M23.</t>
  </si>
  <si>
    <t>4cNoKgsIL+Q=</t>
  </si>
  <si>
    <t>2685560</t>
  </si>
  <si>
    <t>El espacio en blanco en el campo L24 está disponible la información específica en el hipervínculo del campo M24.</t>
  </si>
  <si>
    <t>ztiFXFBokhQ=</t>
  </si>
  <si>
    <t>2685559</t>
  </si>
  <si>
    <t>El espacio en blanco en el campo L25 está disponible la información específica en el hipervínculo del campo M25.</t>
  </si>
  <si>
    <t>XrfQcqLIVO0=</t>
  </si>
  <si>
    <t>2685558</t>
  </si>
  <si>
    <t>El espacio en blanco en el campo L26 está disponible la información específica en el hipervínculo del campo M26.</t>
  </si>
  <si>
    <t>rbDDHxSjdrA=</t>
  </si>
  <si>
    <t>2685557</t>
  </si>
  <si>
    <t>El espacio en blanco en el campo L27 está disponible la información específica en el hipervínculo del campo M27.</t>
  </si>
  <si>
    <t>ENgIEooUI/A=</t>
  </si>
  <si>
    <t>Martin</t>
  </si>
  <si>
    <t>2685556</t>
  </si>
  <si>
    <t>El espacio en blanco en el campo L28 está disponible la información específica en el hipervínculo del campo M28.</t>
  </si>
  <si>
    <t>NSiAsQhbdTQ=</t>
  </si>
  <si>
    <t>Edgar</t>
  </si>
  <si>
    <t>2685555</t>
  </si>
  <si>
    <t>El espacio en blanco en el campo L29 está disponible la información específica en el hipervínculo del campo M29.</t>
  </si>
  <si>
    <t>/GQ4DqsJMcI=</t>
  </si>
  <si>
    <t>2685554</t>
  </si>
  <si>
    <t>El espacio en blanco en el campo L30 está disponible la información específica en el hipervínculo del campo M30.</t>
  </si>
  <si>
    <t>eIx8OsKa5og=</t>
  </si>
  <si>
    <t>2685553</t>
  </si>
  <si>
    <t>El espacio en blanco en el campo L31 está disponible la información específica en el hipervínculo del campo M31.</t>
  </si>
  <si>
    <t>LWBolNloP4c=</t>
  </si>
  <si>
    <t>2685552</t>
  </si>
  <si>
    <t>El espacio en blanco en el campo L32 está disponible la información específica en el hipervínculo del campo M32.</t>
  </si>
  <si>
    <t>ZBsXKOrPWBE=</t>
  </si>
  <si>
    <t>2685551</t>
  </si>
  <si>
    <t>El espacio en blanco en el campo L33 está disponible la información específica en el hipervínculo del campo M33.</t>
  </si>
  <si>
    <t>qkZogZFGyQg=</t>
  </si>
  <si>
    <t>María Teresa</t>
  </si>
  <si>
    <t>2685550</t>
  </si>
  <si>
    <t>El espacio en blanco en el campo L34 está disponible la información específica en el hipervínculo del campo M34.</t>
  </si>
  <si>
    <t>6Ess7caoBNI=</t>
  </si>
  <si>
    <t>2685549</t>
  </si>
  <si>
    <t>El espacio en blanco en el campo L35 está disponible la información específica en el hipervínculo del campo M35.</t>
  </si>
  <si>
    <t>PmpTaTJ4fpc=</t>
  </si>
  <si>
    <t>2685548</t>
  </si>
  <si>
    <t>El espacio en blanco en el campo L36 está disponible la información específica en el hipervínculo del campo M36.</t>
  </si>
  <si>
    <t>Wy10RHM3/zk=</t>
  </si>
  <si>
    <t>2685547</t>
  </si>
  <si>
    <t>El espacio en blanco en el campo L37 está disponible la información específica en el hipervínculo del campo M37.</t>
  </si>
  <si>
    <t>xRCNWRgf4nI=</t>
  </si>
  <si>
    <t>Rosario</t>
  </si>
  <si>
    <t>2685546</t>
  </si>
  <si>
    <t>El espacio en blanco en el campo L38 está disponible la información específica en el hipervínculo del campo M38.</t>
  </si>
  <si>
    <t>IKAwzZP4Jq0=</t>
  </si>
  <si>
    <t>2685545</t>
  </si>
  <si>
    <t>El espacio en blanco en el campo L39 está disponible la información específica en el hipervínculo del campo M39.</t>
  </si>
  <si>
    <t>oqAgl78T0uM=</t>
  </si>
  <si>
    <t>Ricardo</t>
  </si>
  <si>
    <t>2685544</t>
  </si>
  <si>
    <t>El espacio en blanco en el campo L40 está disponible la información específica en el hipervínculo del campo M40.</t>
  </si>
  <si>
    <t>9dQA3xA7744=</t>
  </si>
  <si>
    <t>2685543</t>
  </si>
  <si>
    <t>El espacio en blanco en el campo L41 está disponible la información específica en el hipervínculo del campo M41.</t>
  </si>
  <si>
    <t>ZsdTrXQ36+I=</t>
  </si>
  <si>
    <t>Miguel Ángel</t>
  </si>
  <si>
    <t>2685542</t>
  </si>
  <si>
    <t>El espacio en blanco en el campo L42 está disponible la información específica en el hipervínculo del campo M42.</t>
  </si>
  <si>
    <t>+gkhJULFmXU=</t>
  </si>
  <si>
    <t>2685541</t>
  </si>
  <si>
    <t>El espacio en blanco en el campo L43 está disponible la información específica en el hipervínculo del campo M43.</t>
  </si>
  <si>
    <t>83hl3ts6ys4=</t>
  </si>
  <si>
    <t>2685540</t>
  </si>
  <si>
    <t>El espacio en blanco en el campo L44 está disponible la información específica en el hipervínculo del campo M44.</t>
  </si>
  <si>
    <t>XOR80PgJcqo=</t>
  </si>
  <si>
    <t>2685539</t>
  </si>
  <si>
    <t>El espacio en blanco en el campo L45 está disponible la información específica en el hipervínculo del campo M45.</t>
  </si>
  <si>
    <t>B4GNtTklaU0=</t>
  </si>
  <si>
    <t>2685538</t>
  </si>
  <si>
    <t>El espacio en blanco en el campo L46 está disponible la información específica en el hipervínculo del campo M46.</t>
  </si>
  <si>
    <t>zMn7DGaAAKo=</t>
  </si>
  <si>
    <t>2685537</t>
  </si>
  <si>
    <t>El espacio en blanco en el campo L47 está disponible la información específica en el hipervínculo del campo M47.</t>
  </si>
  <si>
    <t>cPocE55D4/k=</t>
  </si>
  <si>
    <t>2685536</t>
  </si>
  <si>
    <t>El espacio en blanco en el campo L48 está disponible la información específica en el hipervínculo del campo M48.</t>
  </si>
  <si>
    <t>rsPkaOirQrc=</t>
  </si>
  <si>
    <t>2685535</t>
  </si>
  <si>
    <t>El espacio en blanco en el campo L49 está disponible la información específica en el hipervínculo del campo M49.</t>
  </si>
  <si>
    <t>d7/KS9B2arM=</t>
  </si>
  <si>
    <t>2685534</t>
  </si>
  <si>
    <t>El espacio en blanco en el campo L50 está disponible la información específica en el hipervínculo del campo M50.</t>
  </si>
  <si>
    <t>OqzaHfCUSr4=</t>
  </si>
  <si>
    <t>2685533</t>
  </si>
  <si>
    <t>El espacio en blanco en el campo L51 está disponible la información específica en el hipervínculo del campo M51.</t>
  </si>
  <si>
    <t>VySvZFNZvvI=</t>
  </si>
  <si>
    <t>2685532</t>
  </si>
  <si>
    <t>El espacio en blanco en el campo L52 está disponible la información específica en el hipervínculo del campo M52.</t>
  </si>
  <si>
    <t>61+WZtJZtpQ=</t>
  </si>
  <si>
    <t>2685531</t>
  </si>
  <si>
    <t>El espacio en blanco en el campo L53 está disponible la información específica en el hipervínculo del campo M53.</t>
  </si>
  <si>
    <t>YE0Le6i78I0=</t>
  </si>
  <si>
    <t>2685530</t>
  </si>
  <si>
    <t>El espacio en blanco en el campo L54 está disponible la información específica en el hipervínculo del campo M54.</t>
  </si>
  <si>
    <t>OK65wYyT5OQ=</t>
  </si>
  <si>
    <t>2685529</t>
  </si>
  <si>
    <t>El espacio en blanco en el campo L55 está disponible la información específica en el hipervínculo del campo M55.</t>
  </si>
  <si>
    <t>29KApkCj4Vw=</t>
  </si>
  <si>
    <t>2685528</t>
  </si>
  <si>
    <t>El espacio en blanco en el campo L56 está disponible la información específica en el hipervínculo del campo M56.</t>
  </si>
  <si>
    <t>N1pRuZAYylI=</t>
  </si>
  <si>
    <t>2685527</t>
  </si>
  <si>
    <t>El espacio en blanco en el campo L57 está disponible la información específica en el hipervínculo del campo M57.</t>
  </si>
  <si>
    <t>kTy/uCsUuaw=</t>
  </si>
  <si>
    <t>2685526</t>
  </si>
  <si>
    <t>El espacio en blanco en el campo L58 está disponible la información específica en el hipervínculo del campo M58.</t>
  </si>
  <si>
    <t>q3MWBAuyqqo=</t>
  </si>
  <si>
    <t>2685525</t>
  </si>
  <si>
    <t>El espacio en blanco en el campo L59 está disponible la información específica en el hipervínculo del campo M59.</t>
  </si>
  <si>
    <t>H6tW7Lvmv3k=</t>
  </si>
  <si>
    <t>2685524</t>
  </si>
  <si>
    <t>El espacio en blanco en el campo L60 está disponible la información específica en el hipervínculo del campo M60.</t>
  </si>
  <si>
    <t>NiHh8l80lJE=</t>
  </si>
  <si>
    <t>2685523</t>
  </si>
  <si>
    <t>El espacio en blanco en el campo L61 está disponible la información específica en el hipervínculo del campo M61.</t>
  </si>
  <si>
    <t>ePH262upjuM=</t>
  </si>
  <si>
    <t>2685522</t>
  </si>
  <si>
    <t>El espacio en blanco en el campo L62 está disponible la información específica en el hipervínculo del campo M62.</t>
  </si>
  <si>
    <t>4QECk8XcSAM=</t>
  </si>
  <si>
    <t>2685521</t>
  </si>
  <si>
    <t>El espacio en blanco en el campo L65 está disponible la información específica en el hipervínculo del campo M65.</t>
  </si>
  <si>
    <t>uLRXU3gPN0g=</t>
  </si>
  <si>
    <t>2685520</t>
  </si>
  <si>
    <t>El espacio en blanco en el campo L66 está disponible la información específica en el hipervínculo del campo M66.</t>
  </si>
  <si>
    <t>cOydJDr5tXU=</t>
  </si>
  <si>
    <t>2685519</t>
  </si>
  <si>
    <t>El espacio en blanco en el campo L67 está disponible la información específica en el hipervínculo del campo M67.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</si>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</sst>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2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171875" customWidth="true" bestFit="true"/>
    <col min="6" max="6" width="68.2578125" customWidth="true" bestFit="true"/>
    <col min="7" max="7" width="16.8671875" customWidth="true" bestFit="true"/>
    <col min="8" max="8" width="13.5390625" customWidth="true" bestFit="true"/>
    <col min="9" max="9" width="15.3828125" customWidth="true" bestFit="true"/>
    <col min="10" max="10" width="33.83984375" customWidth="true" bestFit="true"/>
    <col min="11" max="11" width="53.05078125" customWidth="true" bestFit="true"/>
    <col min="12" max="12" width="101.1015625" customWidth="true" bestFit="true"/>
    <col min="13" max="13" width="17.4921875" customWidth="true" bestFit="true"/>
    <col min="14" max="14" width="99.105468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96.1796875" customWidth="true" bestFit="true"/>
    <col min="1" max="1" width="1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54</v>
      </c>
      <c r="R8" t="s" s="4">
        <v>54</v>
      </c>
      <c r="S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59</v>
      </c>
      <c r="K9" t="s" s="4">
        <v>73</v>
      </c>
      <c r="L9" t="s" s="4">
        <v>74</v>
      </c>
      <c r="M9" t="s" s="4">
        <v>75</v>
      </c>
      <c r="N9" t="s" s="4">
        <v>76</v>
      </c>
      <c r="O9" t="s" s="4">
        <v>64</v>
      </c>
      <c r="P9" t="s" s="4">
        <v>65</v>
      </c>
      <c r="Q9" t="s" s="4">
        <v>54</v>
      </c>
      <c r="R9" t="s" s="4">
        <v>54</v>
      </c>
      <c r="S9" t="s" s="4">
        <v>77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59</v>
      </c>
      <c r="K10" t="s" s="4">
        <v>73</v>
      </c>
      <c r="L10" t="s" s="4">
        <v>74</v>
      </c>
      <c r="M10" t="s" s="4">
        <v>84</v>
      </c>
      <c r="N10" t="s" s="4">
        <v>85</v>
      </c>
      <c r="O10" t="s" s="4">
        <v>64</v>
      </c>
      <c r="P10" t="s" s="4">
        <v>65</v>
      </c>
      <c r="Q10" t="s" s="4">
        <v>54</v>
      </c>
      <c r="R10" t="s" s="4">
        <v>54</v>
      </c>
      <c r="S10" t="s" s="4">
        <v>86</v>
      </c>
    </row>
    <row r="11" ht="45.0" customHeight="true">
      <c r="A11" t="s" s="4">
        <v>87</v>
      </c>
      <c r="B11" t="s" s="4">
        <v>52</v>
      </c>
      <c r="C11" t="s" s="4">
        <v>53</v>
      </c>
      <c r="D11" t="s" s="4">
        <v>54</v>
      </c>
      <c r="E11" t="s" s="4">
        <v>88</v>
      </c>
      <c r="F11" t="s" s="4">
        <v>88</v>
      </c>
      <c r="G11" t="s" s="4">
        <v>89</v>
      </c>
      <c r="H11" t="s" s="4">
        <v>82</v>
      </c>
      <c r="I11" t="s" s="4">
        <v>90</v>
      </c>
      <c r="J11" t="s" s="4">
        <v>59</v>
      </c>
      <c r="K11" t="s" s="4">
        <v>73</v>
      </c>
      <c r="L11" t="s" s="4">
        <v>61</v>
      </c>
      <c r="M11" t="s" s="4">
        <v>91</v>
      </c>
      <c r="N11" t="s" s="4">
        <v>92</v>
      </c>
      <c r="O11" t="s" s="4">
        <v>64</v>
      </c>
      <c r="P11" t="s" s="4">
        <v>65</v>
      </c>
      <c r="Q11" t="s" s="4">
        <v>54</v>
      </c>
      <c r="R11" t="s" s="4">
        <v>54</v>
      </c>
      <c r="S11" t="s" s="4">
        <v>93</v>
      </c>
    </row>
    <row r="12" ht="45.0" customHeight="true">
      <c r="A12" t="s" s="4">
        <v>94</v>
      </c>
      <c r="B12" t="s" s="4">
        <v>52</v>
      </c>
      <c r="C12" t="s" s="4">
        <v>53</v>
      </c>
      <c r="D12" t="s" s="4">
        <v>54</v>
      </c>
      <c r="E12" t="s" s="4">
        <v>95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59</v>
      </c>
      <c r="K12" t="s" s="4">
        <v>73</v>
      </c>
      <c r="L12" t="s" s="4">
        <v>99</v>
      </c>
      <c r="M12" t="s" s="4">
        <v>100</v>
      </c>
      <c r="N12" t="s" s="4">
        <v>101</v>
      </c>
      <c r="O12" t="s" s="4">
        <v>64</v>
      </c>
      <c r="P12" t="s" s="4">
        <v>65</v>
      </c>
      <c r="Q12" t="s" s="4">
        <v>54</v>
      </c>
      <c r="R12" t="s" s="4">
        <v>54</v>
      </c>
      <c r="S12" t="s" s="4">
        <v>102</v>
      </c>
    </row>
    <row r="13" ht="45.0" customHeight="true">
      <c r="A13" t="s" s="4">
        <v>103</v>
      </c>
      <c r="B13" t="s" s="4">
        <v>52</v>
      </c>
      <c r="C13" t="s" s="4">
        <v>53</v>
      </c>
      <c r="D13" t="s" s="4">
        <v>54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59</v>
      </c>
      <c r="K13" t="s" s="4">
        <v>73</v>
      </c>
      <c r="L13" t="s" s="4">
        <v>74</v>
      </c>
      <c r="M13" t="s" s="4">
        <v>109</v>
      </c>
      <c r="N13" t="s" s="4">
        <v>110</v>
      </c>
      <c r="O13" t="s" s="4">
        <v>64</v>
      </c>
      <c r="P13" t="s" s="4">
        <v>65</v>
      </c>
      <c r="Q13" t="s" s="4">
        <v>54</v>
      </c>
      <c r="R13" t="s" s="4">
        <v>54</v>
      </c>
      <c r="S13" t="s" s="4">
        <v>111</v>
      </c>
    </row>
    <row r="14" ht="45.0" customHeight="true">
      <c r="A14" t="s" s="4">
        <v>112</v>
      </c>
      <c r="B14" t="s" s="4">
        <v>52</v>
      </c>
      <c r="C14" t="s" s="4">
        <v>53</v>
      </c>
      <c r="D14" t="s" s="4">
        <v>54</v>
      </c>
      <c r="E14" t="s" s="4">
        <v>113</v>
      </c>
      <c r="F14" t="s" s="4">
        <v>113</v>
      </c>
      <c r="G14" t="s" s="4">
        <v>114</v>
      </c>
      <c r="H14" t="s" s="4">
        <v>115</v>
      </c>
      <c r="I14" t="s" s="4">
        <v>83</v>
      </c>
      <c r="J14" t="s" s="4">
        <v>59</v>
      </c>
      <c r="K14" t="s" s="4">
        <v>116</v>
      </c>
      <c r="L14" t="s" s="4">
        <v>117</v>
      </c>
      <c r="M14" t="s" s="4">
        <v>118</v>
      </c>
      <c r="N14" t="s" s="4">
        <v>119</v>
      </c>
      <c r="O14" t="s" s="4">
        <v>64</v>
      </c>
      <c r="P14" t="s" s="4">
        <v>65</v>
      </c>
      <c r="Q14" t="s" s="4">
        <v>54</v>
      </c>
      <c r="R14" t="s" s="4">
        <v>54</v>
      </c>
      <c r="S14" t="s" s="4">
        <v>120</v>
      </c>
    </row>
    <row r="15" ht="45.0" customHeight="true">
      <c r="A15" t="s" s="4">
        <v>121</v>
      </c>
      <c r="B15" t="s" s="4">
        <v>52</v>
      </c>
      <c r="C15" t="s" s="4">
        <v>53</v>
      </c>
      <c r="D15" t="s" s="4">
        <v>54</v>
      </c>
      <c r="E15" t="s" s="4">
        <v>122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126</v>
      </c>
      <c r="K15" t="s" s="4">
        <v>60</v>
      </c>
      <c r="L15" t="s" s="4">
        <v>117</v>
      </c>
      <c r="M15" t="s" s="4">
        <v>127</v>
      </c>
      <c r="N15" t="s" s="4">
        <v>128</v>
      </c>
      <c r="O15" t="s" s="4">
        <v>64</v>
      </c>
      <c r="P15" t="s" s="4">
        <v>65</v>
      </c>
      <c r="Q15" t="s" s="4">
        <v>54</v>
      </c>
      <c r="R15" t="s" s="4">
        <v>54</v>
      </c>
      <c r="S15" t="s" s="4">
        <v>129</v>
      </c>
    </row>
    <row r="16" ht="45.0" customHeight="true">
      <c r="A16" t="s" s="4">
        <v>130</v>
      </c>
      <c r="B16" t="s" s="4">
        <v>52</v>
      </c>
      <c r="C16" t="s" s="4">
        <v>53</v>
      </c>
      <c r="D16" t="s" s="4">
        <v>54</v>
      </c>
      <c r="E16" t="s" s="4">
        <v>131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135</v>
      </c>
      <c r="K16" t="s" s="4">
        <v>73</v>
      </c>
      <c r="L16" t="s" s="4">
        <v>136</v>
      </c>
      <c r="M16" t="s" s="4">
        <v>137</v>
      </c>
      <c r="N16" t="s" s="4">
        <v>138</v>
      </c>
      <c r="O16" t="s" s="4">
        <v>64</v>
      </c>
      <c r="P16" t="s" s="4">
        <v>65</v>
      </c>
      <c r="Q16" t="s" s="4">
        <v>54</v>
      </c>
      <c r="R16" t="s" s="4">
        <v>54</v>
      </c>
      <c r="S16" t="s" s="4">
        <v>139</v>
      </c>
    </row>
    <row r="17" ht="45.0" customHeight="true">
      <c r="A17" t="s" s="4">
        <v>140</v>
      </c>
      <c r="B17" t="s" s="4">
        <v>52</v>
      </c>
      <c r="C17" t="s" s="4">
        <v>53</v>
      </c>
      <c r="D17" t="s" s="4">
        <v>54</v>
      </c>
      <c r="E17" t="s" s="4">
        <v>141</v>
      </c>
      <c r="F17" t="s" s="4">
        <v>142</v>
      </c>
      <c r="G17" t="s" s="4">
        <v>143</v>
      </c>
      <c r="H17" t="s" s="4">
        <v>144</v>
      </c>
      <c r="I17" t="s" s="4">
        <v>83</v>
      </c>
      <c r="J17" t="s" s="4">
        <v>145</v>
      </c>
      <c r="K17" t="s" s="4">
        <v>73</v>
      </c>
      <c r="L17" t="s" s="4">
        <v>136</v>
      </c>
      <c r="M17" t="s" s="4">
        <v>146</v>
      </c>
      <c r="N17" t="s" s="4">
        <v>147</v>
      </c>
      <c r="O17" t="s" s="4">
        <v>64</v>
      </c>
      <c r="P17" t="s" s="4">
        <v>65</v>
      </c>
      <c r="Q17" t="s" s="4">
        <v>54</v>
      </c>
      <c r="R17" t="s" s="4">
        <v>54</v>
      </c>
      <c r="S17" t="s" s="4">
        <v>148</v>
      </c>
    </row>
    <row r="18" ht="45.0" customHeight="true">
      <c r="A18" t="s" s="4">
        <v>149</v>
      </c>
      <c r="B18" t="s" s="4">
        <v>52</v>
      </c>
      <c r="C18" t="s" s="4">
        <v>53</v>
      </c>
      <c r="D18" t="s" s="4">
        <v>54</v>
      </c>
      <c r="E18" t="s" s="4">
        <v>150</v>
      </c>
      <c r="F18" t="s" s="4">
        <v>151</v>
      </c>
      <c r="G18" t="s" s="4">
        <v>152</v>
      </c>
      <c r="H18" t="s" s="4">
        <v>107</v>
      </c>
      <c r="I18" t="s" s="4">
        <v>153</v>
      </c>
      <c r="J18" t="s" s="4">
        <v>126</v>
      </c>
      <c r="K18" t="s" s="4">
        <v>60</v>
      </c>
      <c r="L18" t="s" s="4">
        <v>117</v>
      </c>
      <c r="M18" t="s" s="4">
        <v>154</v>
      </c>
      <c r="N18" t="s" s="4">
        <v>155</v>
      </c>
      <c r="O18" t="s" s="4">
        <v>64</v>
      </c>
      <c r="P18" t="s" s="4">
        <v>65</v>
      </c>
      <c r="Q18" t="s" s="4">
        <v>54</v>
      </c>
      <c r="R18" t="s" s="4">
        <v>54</v>
      </c>
      <c r="S18" t="s" s="4">
        <v>156</v>
      </c>
    </row>
    <row r="19" ht="45.0" customHeight="true">
      <c r="A19" t="s" s="4">
        <v>157</v>
      </c>
      <c r="B19" t="s" s="4">
        <v>52</v>
      </c>
      <c r="C19" t="s" s="4">
        <v>53</v>
      </c>
      <c r="D19" t="s" s="4">
        <v>54</v>
      </c>
      <c r="E19" t="s" s="4">
        <v>158</v>
      </c>
      <c r="F19" t="s" s="4">
        <v>159</v>
      </c>
      <c r="G19" t="s" s="4">
        <v>160</v>
      </c>
      <c r="H19" t="s" s="4">
        <v>161</v>
      </c>
      <c r="I19" t="s" s="4">
        <v>162</v>
      </c>
      <c r="J19" t="s" s="4">
        <v>126</v>
      </c>
      <c r="K19" t="s" s="4">
        <v>60</v>
      </c>
      <c r="L19" t="s" s="4">
        <v>117</v>
      </c>
      <c r="M19" t="s" s="4">
        <v>163</v>
      </c>
      <c r="N19" t="s" s="4">
        <v>164</v>
      </c>
      <c r="O19" t="s" s="4">
        <v>64</v>
      </c>
      <c r="P19" t="s" s="4">
        <v>65</v>
      </c>
      <c r="Q19" t="s" s="4">
        <v>54</v>
      </c>
      <c r="R19" t="s" s="4">
        <v>54</v>
      </c>
      <c r="S19" t="s" s="4">
        <v>165</v>
      </c>
    </row>
    <row r="20" ht="45.0" customHeight="true">
      <c r="A20" t="s" s="4">
        <v>166</v>
      </c>
      <c r="B20" t="s" s="4">
        <v>52</v>
      </c>
      <c r="C20" t="s" s="4">
        <v>53</v>
      </c>
      <c r="D20" t="s" s="4">
        <v>54</v>
      </c>
      <c r="E20" t="s" s="4">
        <v>167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126</v>
      </c>
      <c r="K20" t="s" s="4">
        <v>116</v>
      </c>
      <c r="L20" t="s" s="4">
        <v>117</v>
      </c>
      <c r="M20" t="s" s="4">
        <v>171</v>
      </c>
      <c r="N20" t="s" s="4">
        <v>172</v>
      </c>
      <c r="O20" t="s" s="4">
        <v>64</v>
      </c>
      <c r="P20" t="s" s="4">
        <v>65</v>
      </c>
      <c r="Q20" t="s" s="4">
        <v>54</v>
      </c>
      <c r="R20" t="s" s="4">
        <v>54</v>
      </c>
      <c r="S20" t="s" s="4">
        <v>173</v>
      </c>
    </row>
    <row r="21" ht="45.0" customHeight="true">
      <c r="A21" t="s" s="4">
        <v>174</v>
      </c>
      <c r="B21" t="s" s="4">
        <v>52</v>
      </c>
      <c r="C21" t="s" s="4">
        <v>53</v>
      </c>
      <c r="D21" t="s" s="4">
        <v>54</v>
      </c>
      <c r="E21" t="s" s="4">
        <v>175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126</v>
      </c>
      <c r="K21" t="s" s="4">
        <v>60</v>
      </c>
      <c r="L21" t="s" s="4">
        <v>117</v>
      </c>
      <c r="M21" t="s" s="4">
        <v>179</v>
      </c>
      <c r="N21" t="s" s="4">
        <v>180</v>
      </c>
      <c r="O21" t="s" s="4">
        <v>64</v>
      </c>
      <c r="P21" t="s" s="4">
        <v>65</v>
      </c>
      <c r="Q21" t="s" s="4">
        <v>54</v>
      </c>
      <c r="R21" t="s" s="4">
        <v>54</v>
      </c>
      <c r="S21" t="s" s="4">
        <v>181</v>
      </c>
    </row>
    <row r="22" ht="45.0" customHeight="true">
      <c r="A22" t="s" s="4">
        <v>182</v>
      </c>
      <c r="B22" t="s" s="4">
        <v>52</v>
      </c>
      <c r="C22" t="s" s="4">
        <v>53</v>
      </c>
      <c r="D22" t="s" s="4">
        <v>54</v>
      </c>
      <c r="E22" t="s" s="4">
        <v>183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126</v>
      </c>
      <c r="K22" t="s" s="4">
        <v>116</v>
      </c>
      <c r="L22" t="s" s="4">
        <v>117</v>
      </c>
      <c r="M22" t="s" s="4">
        <v>188</v>
      </c>
      <c r="N22" t="s" s="4">
        <v>189</v>
      </c>
      <c r="O22" t="s" s="4">
        <v>64</v>
      </c>
      <c r="P22" t="s" s="4">
        <v>65</v>
      </c>
      <c r="Q22" t="s" s="4">
        <v>54</v>
      </c>
      <c r="R22" t="s" s="4">
        <v>54</v>
      </c>
      <c r="S22" t="s" s="4">
        <v>190</v>
      </c>
    </row>
    <row r="23" ht="45.0" customHeight="true">
      <c r="A23" t="s" s="4">
        <v>191</v>
      </c>
      <c r="B23" t="s" s="4">
        <v>52</v>
      </c>
      <c r="C23" t="s" s="4">
        <v>53</v>
      </c>
      <c r="D23" t="s" s="4">
        <v>54</v>
      </c>
      <c r="E23" t="s" s="4">
        <v>192</v>
      </c>
      <c r="F23" t="s" s="4">
        <v>192</v>
      </c>
      <c r="G23" t="s" s="4">
        <v>193</v>
      </c>
      <c r="H23" t="s" s="4">
        <v>194</v>
      </c>
      <c r="I23" t="s" s="4">
        <v>58</v>
      </c>
      <c r="J23" t="s" s="4">
        <v>126</v>
      </c>
      <c r="K23" t="s" s="4">
        <v>60</v>
      </c>
      <c r="L23" t="s" s="4">
        <v>117</v>
      </c>
      <c r="M23" t="s" s="4">
        <v>195</v>
      </c>
      <c r="N23" t="s" s="4">
        <v>196</v>
      </c>
      <c r="O23" t="s" s="4">
        <v>64</v>
      </c>
      <c r="P23" t="s" s="4">
        <v>65</v>
      </c>
      <c r="Q23" t="s" s="4">
        <v>54</v>
      </c>
      <c r="R23" t="s" s="4">
        <v>54</v>
      </c>
      <c r="S23" t="s" s="4">
        <v>197</v>
      </c>
    </row>
    <row r="24" ht="45.0" customHeight="true">
      <c r="A24" t="s" s="4">
        <v>198</v>
      </c>
      <c r="B24" t="s" s="4">
        <v>52</v>
      </c>
      <c r="C24" t="s" s="4">
        <v>53</v>
      </c>
      <c r="D24" t="s" s="4">
        <v>54</v>
      </c>
      <c r="E24" t="s" s="4">
        <v>199</v>
      </c>
      <c r="F24" t="s" s="4">
        <v>199</v>
      </c>
      <c r="G24" t="s" s="4">
        <v>200</v>
      </c>
      <c r="H24" t="s" s="4">
        <v>201</v>
      </c>
      <c r="I24" t="s" s="4">
        <v>202</v>
      </c>
      <c r="J24" t="s" s="4">
        <v>126</v>
      </c>
      <c r="K24" t="s" s="4">
        <v>116</v>
      </c>
      <c r="L24" t="s" s="4">
        <v>117</v>
      </c>
      <c r="M24" t="s" s="4">
        <v>203</v>
      </c>
      <c r="N24" t="s" s="4">
        <v>204</v>
      </c>
      <c r="O24" t="s" s="4">
        <v>64</v>
      </c>
      <c r="P24" t="s" s="4">
        <v>65</v>
      </c>
      <c r="Q24" t="s" s="4">
        <v>54</v>
      </c>
      <c r="R24" t="s" s="4">
        <v>54</v>
      </c>
      <c r="S24" t="s" s="4">
        <v>205</v>
      </c>
    </row>
    <row r="25" ht="45.0" customHeight="true">
      <c r="A25" t="s" s="4">
        <v>206</v>
      </c>
      <c r="B25" t="s" s="4">
        <v>52</v>
      </c>
      <c r="C25" t="s" s="4">
        <v>53</v>
      </c>
      <c r="D25" t="s" s="4">
        <v>54</v>
      </c>
      <c r="E25" t="s" s="4">
        <v>207</v>
      </c>
      <c r="F25" t="s" s="4">
        <v>207</v>
      </c>
      <c r="G25" t="s" s="4">
        <v>208</v>
      </c>
      <c r="H25" t="s" s="4">
        <v>209</v>
      </c>
      <c r="I25" t="s" s="4">
        <v>210</v>
      </c>
      <c r="J25" t="s" s="4">
        <v>126</v>
      </c>
      <c r="K25" t="s" s="4">
        <v>60</v>
      </c>
      <c r="L25" t="s" s="4">
        <v>117</v>
      </c>
      <c r="M25" t="s" s="4">
        <v>211</v>
      </c>
      <c r="N25" t="s" s="4">
        <v>212</v>
      </c>
      <c r="O25" t="s" s="4">
        <v>64</v>
      </c>
      <c r="P25" t="s" s="4">
        <v>65</v>
      </c>
      <c r="Q25" t="s" s="4">
        <v>54</v>
      </c>
      <c r="R25" t="s" s="4">
        <v>54</v>
      </c>
      <c r="S25" t="s" s="4">
        <v>213</v>
      </c>
    </row>
    <row r="26" ht="45.0" customHeight="true">
      <c r="A26" t="s" s="4">
        <v>214</v>
      </c>
      <c r="B26" t="s" s="4">
        <v>52</v>
      </c>
      <c r="C26" t="s" s="4">
        <v>53</v>
      </c>
      <c r="D26" t="s" s="4">
        <v>54</v>
      </c>
      <c r="E26" t="s" s="4">
        <v>215</v>
      </c>
      <c r="F26" t="s" s="4">
        <v>215</v>
      </c>
      <c r="G26" t="s" s="4">
        <v>216</v>
      </c>
      <c r="H26" t="s" s="4">
        <v>114</v>
      </c>
      <c r="I26" t="s" s="4">
        <v>217</v>
      </c>
      <c r="J26" t="s" s="4">
        <v>126</v>
      </c>
      <c r="K26" t="s" s="4">
        <v>60</v>
      </c>
      <c r="L26" t="s" s="4">
        <v>117</v>
      </c>
      <c r="M26" t="s" s="4">
        <v>218</v>
      </c>
      <c r="N26" t="s" s="4">
        <v>219</v>
      </c>
      <c r="O26" t="s" s="4">
        <v>64</v>
      </c>
      <c r="P26" t="s" s="4">
        <v>65</v>
      </c>
      <c r="Q26" t="s" s="4">
        <v>54</v>
      </c>
      <c r="R26" t="s" s="4">
        <v>54</v>
      </c>
      <c r="S26" t="s" s="4">
        <v>220</v>
      </c>
    </row>
    <row r="27" ht="45.0" customHeight="true">
      <c r="A27" t="s" s="4">
        <v>221</v>
      </c>
      <c r="B27" t="s" s="4">
        <v>52</v>
      </c>
      <c r="C27" t="s" s="4">
        <v>53</v>
      </c>
      <c r="D27" t="s" s="4">
        <v>54</v>
      </c>
      <c r="E27" t="s" s="4">
        <v>222</v>
      </c>
      <c r="F27" t="s" s="4">
        <v>223</v>
      </c>
      <c r="G27" t="s" s="4">
        <v>224</v>
      </c>
      <c r="H27" t="s" s="4">
        <v>225</v>
      </c>
      <c r="I27" t="s" s="4">
        <v>226</v>
      </c>
      <c r="J27" t="s" s="4">
        <v>126</v>
      </c>
      <c r="K27" t="s" s="4">
        <v>116</v>
      </c>
      <c r="L27" t="s" s="4">
        <v>117</v>
      </c>
      <c r="M27" t="s" s="4">
        <v>227</v>
      </c>
      <c r="N27" t="s" s="4">
        <v>228</v>
      </c>
      <c r="O27" t="s" s="4">
        <v>64</v>
      </c>
      <c r="P27" t="s" s="4">
        <v>65</v>
      </c>
      <c r="Q27" t="s" s="4">
        <v>54</v>
      </c>
      <c r="R27" t="s" s="4">
        <v>54</v>
      </c>
      <c r="S27" t="s" s="4">
        <v>229</v>
      </c>
    </row>
    <row r="28" ht="45.0" customHeight="true">
      <c r="A28" t="s" s="4">
        <v>230</v>
      </c>
      <c r="B28" t="s" s="4">
        <v>52</v>
      </c>
      <c r="C28" t="s" s="4">
        <v>53</v>
      </c>
      <c r="D28" t="s" s="4">
        <v>54</v>
      </c>
      <c r="E28" t="s" s="4">
        <v>231</v>
      </c>
      <c r="F28" t="s" s="4">
        <v>231</v>
      </c>
      <c r="G28" t="s" s="4">
        <v>232</v>
      </c>
      <c r="H28" t="s" s="4">
        <v>108</v>
      </c>
      <c r="I28" t="s" s="4">
        <v>169</v>
      </c>
      <c r="J28" t="s" s="4">
        <v>126</v>
      </c>
      <c r="K28" t="s" s="4">
        <v>73</v>
      </c>
      <c r="L28" t="s" s="4">
        <v>117</v>
      </c>
      <c r="M28" t="s" s="4">
        <v>233</v>
      </c>
      <c r="N28" t="s" s="4">
        <v>234</v>
      </c>
      <c r="O28" t="s" s="4">
        <v>64</v>
      </c>
      <c r="P28" t="s" s="4">
        <v>65</v>
      </c>
      <c r="Q28" t="s" s="4">
        <v>54</v>
      </c>
      <c r="R28" t="s" s="4">
        <v>54</v>
      </c>
      <c r="S28" t="s" s="4">
        <v>235</v>
      </c>
    </row>
    <row r="29" ht="45.0" customHeight="true">
      <c r="A29" t="s" s="4">
        <v>236</v>
      </c>
      <c r="B29" t="s" s="4">
        <v>52</v>
      </c>
      <c r="C29" t="s" s="4">
        <v>53</v>
      </c>
      <c r="D29" t="s" s="4">
        <v>54</v>
      </c>
      <c r="E29" t="s" s="4">
        <v>237</v>
      </c>
      <c r="F29" t="s" s="4">
        <v>237</v>
      </c>
      <c r="G29" t="s" s="4">
        <v>238</v>
      </c>
      <c r="H29" t="s" s="4">
        <v>239</v>
      </c>
      <c r="I29" t="s" s="4">
        <v>240</v>
      </c>
      <c r="J29" t="s" s="4">
        <v>126</v>
      </c>
      <c r="K29" t="s" s="4">
        <v>60</v>
      </c>
      <c r="L29" t="s" s="4">
        <v>117</v>
      </c>
      <c r="M29" t="s" s="4">
        <v>241</v>
      </c>
      <c r="N29" t="s" s="4">
        <v>242</v>
      </c>
      <c r="O29" t="s" s="4">
        <v>64</v>
      </c>
      <c r="P29" t="s" s="4">
        <v>65</v>
      </c>
      <c r="Q29" t="s" s="4">
        <v>54</v>
      </c>
      <c r="R29" t="s" s="4">
        <v>54</v>
      </c>
      <c r="S29" t="s" s="4">
        <v>243</v>
      </c>
    </row>
    <row r="30" ht="45.0" customHeight="true">
      <c r="A30" t="s" s="4">
        <v>244</v>
      </c>
      <c r="B30" t="s" s="4">
        <v>52</v>
      </c>
      <c r="C30" t="s" s="4">
        <v>53</v>
      </c>
      <c r="D30" t="s" s="4">
        <v>54</v>
      </c>
      <c r="E30" t="s" s="4">
        <v>245</v>
      </c>
      <c r="F30" t="s" s="4">
        <v>245</v>
      </c>
      <c r="G30" t="s" s="4">
        <v>246</v>
      </c>
      <c r="H30" t="s" s="4">
        <v>247</v>
      </c>
      <c r="I30" t="s" s="4">
        <v>248</v>
      </c>
      <c r="J30" t="s" s="4">
        <v>126</v>
      </c>
      <c r="K30" t="s" s="4">
        <v>116</v>
      </c>
      <c r="L30" t="s" s="4">
        <v>117</v>
      </c>
      <c r="M30" t="s" s="4">
        <v>249</v>
      </c>
      <c r="N30" t="s" s="4">
        <v>250</v>
      </c>
      <c r="O30" t="s" s="4">
        <v>64</v>
      </c>
      <c r="P30" t="s" s="4">
        <v>65</v>
      </c>
      <c r="Q30" t="s" s="4">
        <v>54</v>
      </c>
      <c r="R30" t="s" s="4">
        <v>54</v>
      </c>
      <c r="S30" t="s" s="4">
        <v>251</v>
      </c>
    </row>
    <row r="31" ht="45.0" customHeight="true">
      <c r="A31" t="s" s="4">
        <v>252</v>
      </c>
      <c r="B31" t="s" s="4">
        <v>52</v>
      </c>
      <c r="C31" t="s" s="4">
        <v>53</v>
      </c>
      <c r="D31" t="s" s="4">
        <v>54</v>
      </c>
      <c r="E31" t="s" s="4">
        <v>253</v>
      </c>
      <c r="F31" t="s" s="4">
        <v>253</v>
      </c>
      <c r="G31" t="s" s="4">
        <v>178</v>
      </c>
      <c r="H31" t="s" s="4">
        <v>187</v>
      </c>
      <c r="I31" t="s" s="4">
        <v>254</v>
      </c>
      <c r="J31" t="s" s="4">
        <v>126</v>
      </c>
      <c r="K31" t="s" s="4">
        <v>60</v>
      </c>
      <c r="L31" t="s" s="4">
        <v>117</v>
      </c>
      <c r="M31" t="s" s="4">
        <v>255</v>
      </c>
      <c r="N31" t="s" s="4">
        <v>256</v>
      </c>
      <c r="O31" t="s" s="4">
        <v>64</v>
      </c>
      <c r="P31" t="s" s="4">
        <v>65</v>
      </c>
      <c r="Q31" t="s" s="4">
        <v>54</v>
      </c>
      <c r="R31" t="s" s="4">
        <v>54</v>
      </c>
      <c r="S31" t="s" s="4">
        <v>257</v>
      </c>
    </row>
    <row r="32" ht="45.0" customHeight="true">
      <c r="A32" t="s" s="4">
        <v>258</v>
      </c>
      <c r="B32" t="s" s="4">
        <v>52</v>
      </c>
      <c r="C32" t="s" s="4">
        <v>53</v>
      </c>
      <c r="D32" t="s" s="4">
        <v>54</v>
      </c>
      <c r="E32" t="s" s="4">
        <v>259</v>
      </c>
      <c r="F32" t="s" s="4">
        <v>260</v>
      </c>
      <c r="G32" t="s" s="4">
        <v>261</v>
      </c>
      <c r="H32" t="s" s="4">
        <v>262</v>
      </c>
      <c r="I32" t="s" s="4">
        <v>263</v>
      </c>
      <c r="J32" t="s" s="4">
        <v>126</v>
      </c>
      <c r="K32" t="s" s="4">
        <v>73</v>
      </c>
      <c r="L32" t="s" s="4">
        <v>117</v>
      </c>
      <c r="M32" t="s" s="4">
        <v>264</v>
      </c>
      <c r="N32" t="s" s="4">
        <v>265</v>
      </c>
      <c r="O32" t="s" s="4">
        <v>64</v>
      </c>
      <c r="P32" t="s" s="4">
        <v>65</v>
      </c>
      <c r="Q32" t="s" s="4">
        <v>54</v>
      </c>
      <c r="R32" t="s" s="4">
        <v>54</v>
      </c>
      <c r="S32" t="s" s="4">
        <v>266</v>
      </c>
    </row>
    <row r="33" ht="45.0" customHeight="true">
      <c r="A33" t="s" s="4">
        <v>267</v>
      </c>
      <c r="B33" t="s" s="4">
        <v>52</v>
      </c>
      <c r="C33" t="s" s="4">
        <v>53</v>
      </c>
      <c r="D33" t="s" s="4">
        <v>54</v>
      </c>
      <c r="E33" t="s" s="4">
        <v>268</v>
      </c>
      <c r="F33" t="s" s="4">
        <v>268</v>
      </c>
      <c r="G33" t="s" s="4">
        <v>269</v>
      </c>
      <c r="H33" t="s" s="4">
        <v>270</v>
      </c>
      <c r="I33" t="s" s="4">
        <v>271</v>
      </c>
      <c r="J33" t="s" s="4">
        <v>126</v>
      </c>
      <c r="K33" t="s" s="4">
        <v>116</v>
      </c>
      <c r="L33" t="s" s="4">
        <v>117</v>
      </c>
      <c r="M33" t="s" s="4">
        <v>272</v>
      </c>
      <c r="N33" t="s" s="4">
        <v>273</v>
      </c>
      <c r="O33" t="s" s="4">
        <v>64</v>
      </c>
      <c r="P33" t="s" s="4">
        <v>65</v>
      </c>
      <c r="Q33" t="s" s="4">
        <v>54</v>
      </c>
      <c r="R33" t="s" s="4">
        <v>54</v>
      </c>
      <c r="S33" t="s" s="4">
        <v>274</v>
      </c>
    </row>
    <row r="34" ht="45.0" customHeight="true">
      <c r="A34" t="s" s="4">
        <v>275</v>
      </c>
      <c r="B34" t="s" s="4">
        <v>52</v>
      </c>
      <c r="C34" t="s" s="4">
        <v>53</v>
      </c>
      <c r="D34" t="s" s="4">
        <v>54</v>
      </c>
      <c r="E34" t="s" s="4">
        <v>276</v>
      </c>
      <c r="F34" t="s" s="4">
        <v>277</v>
      </c>
      <c r="G34" t="s" s="4">
        <v>278</v>
      </c>
      <c r="H34" t="s" s="4">
        <v>187</v>
      </c>
      <c r="I34" t="s" s="4">
        <v>279</v>
      </c>
      <c r="J34" t="s" s="4">
        <v>126</v>
      </c>
      <c r="K34" t="s" s="4">
        <v>116</v>
      </c>
      <c r="L34" t="s" s="4">
        <v>117</v>
      </c>
      <c r="M34" t="s" s="4">
        <v>280</v>
      </c>
      <c r="N34" t="s" s="4">
        <v>281</v>
      </c>
      <c r="O34" t="s" s="4">
        <v>64</v>
      </c>
      <c r="P34" t="s" s="4">
        <v>65</v>
      </c>
      <c r="Q34" t="s" s="4">
        <v>54</v>
      </c>
      <c r="R34" t="s" s="4">
        <v>54</v>
      </c>
      <c r="S34" t="s" s="4">
        <v>282</v>
      </c>
    </row>
    <row r="35" ht="45.0" customHeight="true">
      <c r="A35" t="s" s="4">
        <v>283</v>
      </c>
      <c r="B35" t="s" s="4">
        <v>52</v>
      </c>
      <c r="C35" t="s" s="4">
        <v>53</v>
      </c>
      <c r="D35" t="s" s="4">
        <v>54</v>
      </c>
      <c r="E35" t="s" s="4">
        <v>284</v>
      </c>
      <c r="F35" t="s" s="4">
        <v>284</v>
      </c>
      <c r="G35" t="s" s="4">
        <v>285</v>
      </c>
      <c r="H35" t="s" s="4">
        <v>286</v>
      </c>
      <c r="I35" t="s" s="4">
        <v>153</v>
      </c>
      <c r="J35" t="s" s="4">
        <v>126</v>
      </c>
      <c r="K35" t="s" s="4">
        <v>116</v>
      </c>
      <c r="L35" t="s" s="4">
        <v>117</v>
      </c>
      <c r="M35" t="s" s="4">
        <v>287</v>
      </c>
      <c r="N35" t="s" s="4">
        <v>288</v>
      </c>
      <c r="O35" t="s" s="4">
        <v>64</v>
      </c>
      <c r="P35" t="s" s="4">
        <v>65</v>
      </c>
      <c r="Q35" t="s" s="4">
        <v>54</v>
      </c>
      <c r="R35" t="s" s="4">
        <v>54</v>
      </c>
      <c r="S35" t="s" s="4">
        <v>289</v>
      </c>
    </row>
    <row r="36" ht="45.0" customHeight="true">
      <c r="A36" t="s" s="4">
        <v>290</v>
      </c>
      <c r="B36" t="s" s="4">
        <v>52</v>
      </c>
      <c r="C36" t="s" s="4">
        <v>53</v>
      </c>
      <c r="D36" t="s" s="4">
        <v>54</v>
      </c>
      <c r="E36" t="s" s="4">
        <v>291</v>
      </c>
      <c r="F36" t="s" s="4">
        <v>291</v>
      </c>
      <c r="G36" t="s" s="4">
        <v>292</v>
      </c>
      <c r="H36" t="s" s="4">
        <v>293</v>
      </c>
      <c r="I36" t="s" s="4">
        <v>294</v>
      </c>
      <c r="J36" t="s" s="4">
        <v>126</v>
      </c>
      <c r="K36" t="s" s="4">
        <v>116</v>
      </c>
      <c r="L36" t="s" s="4">
        <v>117</v>
      </c>
      <c r="M36" t="s" s="4">
        <v>295</v>
      </c>
      <c r="N36" t="s" s="4">
        <v>296</v>
      </c>
      <c r="O36" t="s" s="4">
        <v>64</v>
      </c>
      <c r="P36" t="s" s="4">
        <v>65</v>
      </c>
      <c r="Q36" t="s" s="4">
        <v>54</v>
      </c>
      <c r="R36" t="s" s="4">
        <v>54</v>
      </c>
      <c r="S36" t="s" s="4">
        <v>297</v>
      </c>
    </row>
    <row r="37" ht="45.0" customHeight="true">
      <c r="A37" t="s" s="4">
        <v>298</v>
      </c>
      <c r="B37" t="s" s="4">
        <v>52</v>
      </c>
      <c r="C37" t="s" s="4">
        <v>53</v>
      </c>
      <c r="D37" t="s" s="4">
        <v>54</v>
      </c>
      <c r="E37" t="s" s="4">
        <v>299</v>
      </c>
      <c r="F37" t="s" s="4">
        <v>299</v>
      </c>
      <c r="G37" t="s" s="4">
        <v>300</v>
      </c>
      <c r="H37" t="s" s="4">
        <v>187</v>
      </c>
      <c r="I37" t="s" s="4">
        <v>301</v>
      </c>
      <c r="J37" t="s" s="4">
        <v>126</v>
      </c>
      <c r="K37" t="s" s="4">
        <v>60</v>
      </c>
      <c r="L37" t="s" s="4">
        <v>117</v>
      </c>
      <c r="M37" t="s" s="4">
        <v>302</v>
      </c>
      <c r="N37" t="s" s="4">
        <v>303</v>
      </c>
      <c r="O37" t="s" s="4">
        <v>64</v>
      </c>
      <c r="P37" t="s" s="4">
        <v>65</v>
      </c>
      <c r="Q37" t="s" s="4">
        <v>54</v>
      </c>
      <c r="R37" t="s" s="4">
        <v>54</v>
      </c>
      <c r="S37" t="s" s="4">
        <v>304</v>
      </c>
    </row>
    <row r="38" ht="45.0" customHeight="true">
      <c r="A38" t="s" s="4">
        <v>305</v>
      </c>
      <c r="B38" t="s" s="4">
        <v>52</v>
      </c>
      <c r="C38" t="s" s="4">
        <v>53</v>
      </c>
      <c r="D38" t="s" s="4">
        <v>54</v>
      </c>
      <c r="E38" t="s" s="4">
        <v>306</v>
      </c>
      <c r="F38" t="s" s="4">
        <v>307</v>
      </c>
      <c r="G38" t="s" s="4">
        <v>308</v>
      </c>
      <c r="H38" t="s" s="4">
        <v>263</v>
      </c>
      <c r="I38" t="s" s="4">
        <v>309</v>
      </c>
      <c r="J38" t="s" s="4">
        <v>126</v>
      </c>
      <c r="K38" t="s" s="4">
        <v>116</v>
      </c>
      <c r="L38" t="s" s="4">
        <v>117</v>
      </c>
      <c r="M38" t="s" s="4">
        <v>310</v>
      </c>
      <c r="N38" t="s" s="4">
        <v>311</v>
      </c>
      <c r="O38" t="s" s="4">
        <v>64</v>
      </c>
      <c r="P38" t="s" s="4">
        <v>65</v>
      </c>
      <c r="Q38" t="s" s="4">
        <v>54</v>
      </c>
      <c r="R38" t="s" s="4">
        <v>54</v>
      </c>
      <c r="S38" t="s" s="4">
        <v>312</v>
      </c>
    </row>
    <row r="39" ht="45.0" customHeight="true">
      <c r="A39" t="s" s="4">
        <v>313</v>
      </c>
      <c r="B39" t="s" s="4">
        <v>52</v>
      </c>
      <c r="C39" t="s" s="4">
        <v>53</v>
      </c>
      <c r="D39" t="s" s="4">
        <v>54</v>
      </c>
      <c r="E39" t="s" s="4">
        <v>314</v>
      </c>
      <c r="F39" t="s" s="4">
        <v>314</v>
      </c>
      <c r="G39" t="s" s="4">
        <v>315</v>
      </c>
      <c r="H39" t="s" s="4">
        <v>263</v>
      </c>
      <c r="I39" t="s" s="4">
        <v>316</v>
      </c>
      <c r="J39" t="s" s="4">
        <v>126</v>
      </c>
      <c r="K39" t="s" s="4">
        <v>116</v>
      </c>
      <c r="L39" t="s" s="4">
        <v>117</v>
      </c>
      <c r="M39" t="s" s="4">
        <v>317</v>
      </c>
      <c r="N39" t="s" s="4">
        <v>318</v>
      </c>
      <c r="O39" t="s" s="4">
        <v>64</v>
      </c>
      <c r="P39" t="s" s="4">
        <v>65</v>
      </c>
      <c r="Q39" t="s" s="4">
        <v>54</v>
      </c>
      <c r="R39" t="s" s="4">
        <v>54</v>
      </c>
      <c r="S39" t="s" s="4">
        <v>319</v>
      </c>
    </row>
    <row r="40" ht="45.0" customHeight="true">
      <c r="A40" t="s" s="4">
        <v>320</v>
      </c>
      <c r="B40" t="s" s="4">
        <v>52</v>
      </c>
      <c r="C40" t="s" s="4">
        <v>53</v>
      </c>
      <c r="D40" t="s" s="4">
        <v>54</v>
      </c>
      <c r="E40" t="s" s="4">
        <v>321</v>
      </c>
      <c r="F40" t="s" s="4">
        <v>321</v>
      </c>
      <c r="G40" t="s" s="4">
        <v>322</v>
      </c>
      <c r="H40" t="s" s="4">
        <v>263</v>
      </c>
      <c r="I40" t="s" s="4">
        <v>263</v>
      </c>
      <c r="J40" t="s" s="4">
        <v>126</v>
      </c>
      <c r="K40" t="s" s="4">
        <v>116</v>
      </c>
      <c r="L40" t="s" s="4">
        <v>117</v>
      </c>
      <c r="M40" t="s" s="4">
        <v>323</v>
      </c>
      <c r="N40" t="s" s="4">
        <v>324</v>
      </c>
      <c r="O40" t="s" s="4">
        <v>64</v>
      </c>
      <c r="P40" t="s" s="4">
        <v>65</v>
      </c>
      <c r="Q40" t="s" s="4">
        <v>54</v>
      </c>
      <c r="R40" t="s" s="4">
        <v>54</v>
      </c>
      <c r="S40" t="s" s="4">
        <v>325</v>
      </c>
    </row>
    <row r="41" ht="45.0" customHeight="true">
      <c r="A41" t="s" s="4">
        <v>326</v>
      </c>
      <c r="B41" t="s" s="4">
        <v>52</v>
      </c>
      <c r="C41" t="s" s="4">
        <v>53</v>
      </c>
      <c r="D41" t="s" s="4">
        <v>54</v>
      </c>
      <c r="E41" t="s" s="4">
        <v>327</v>
      </c>
      <c r="F41" t="s" s="4">
        <v>327</v>
      </c>
      <c r="G41" t="s" s="4">
        <v>328</v>
      </c>
      <c r="H41" t="s" s="4">
        <v>329</v>
      </c>
      <c r="I41" t="s" s="4">
        <v>279</v>
      </c>
      <c r="J41" t="s" s="4">
        <v>126</v>
      </c>
      <c r="K41" t="s" s="4">
        <v>73</v>
      </c>
      <c r="L41" t="s" s="4">
        <v>117</v>
      </c>
      <c r="M41" t="s" s="4">
        <v>330</v>
      </c>
      <c r="N41" t="s" s="4">
        <v>331</v>
      </c>
      <c r="O41" t="s" s="4">
        <v>64</v>
      </c>
      <c r="P41" t="s" s="4">
        <v>65</v>
      </c>
      <c r="Q41" t="s" s="4">
        <v>54</v>
      </c>
      <c r="R41" t="s" s="4">
        <v>54</v>
      </c>
      <c r="S41" t="s" s="4">
        <v>332</v>
      </c>
    </row>
    <row r="42" ht="45.0" customHeight="true">
      <c r="A42" t="s" s="4">
        <v>333</v>
      </c>
      <c r="B42" t="s" s="4">
        <v>52</v>
      </c>
      <c r="C42" t="s" s="4">
        <v>53</v>
      </c>
      <c r="D42" t="s" s="4">
        <v>54</v>
      </c>
      <c r="E42" t="s" s="4">
        <v>334</v>
      </c>
      <c r="F42" t="s" s="4">
        <v>335</v>
      </c>
      <c r="G42" t="s" s="4">
        <v>336</v>
      </c>
      <c r="H42" t="s" s="4">
        <v>337</v>
      </c>
      <c r="I42" t="s" s="4">
        <v>338</v>
      </c>
      <c r="J42" t="s" s="4">
        <v>126</v>
      </c>
      <c r="K42" t="s" s="4">
        <v>60</v>
      </c>
      <c r="L42" t="s" s="4">
        <v>117</v>
      </c>
      <c r="M42" t="s" s="4">
        <v>339</v>
      </c>
      <c r="N42" t="s" s="4">
        <v>340</v>
      </c>
      <c r="O42" t="s" s="4">
        <v>64</v>
      </c>
      <c r="P42" t="s" s="4">
        <v>65</v>
      </c>
      <c r="Q42" t="s" s="4">
        <v>54</v>
      </c>
      <c r="R42" t="s" s="4">
        <v>54</v>
      </c>
      <c r="S42" t="s" s="4">
        <v>341</v>
      </c>
    </row>
    <row r="43" ht="45.0" customHeight="true">
      <c r="A43" t="s" s="4">
        <v>342</v>
      </c>
      <c r="B43" t="s" s="4">
        <v>52</v>
      </c>
      <c r="C43" t="s" s="4">
        <v>53</v>
      </c>
      <c r="D43" t="s" s="4">
        <v>54</v>
      </c>
      <c r="E43" t="s" s="4">
        <v>343</v>
      </c>
      <c r="F43" t="s" s="4">
        <v>343</v>
      </c>
      <c r="G43" t="s" s="4">
        <v>344</v>
      </c>
      <c r="H43" t="s" s="4">
        <v>345</v>
      </c>
      <c r="I43" t="s" s="4">
        <v>346</v>
      </c>
      <c r="J43" t="s" s="4">
        <v>126</v>
      </c>
      <c r="K43" t="s" s="4">
        <v>73</v>
      </c>
      <c r="L43" t="s" s="4">
        <v>117</v>
      </c>
      <c r="M43" t="s" s="4">
        <v>347</v>
      </c>
      <c r="N43" t="s" s="4">
        <v>348</v>
      </c>
      <c r="O43" t="s" s="4">
        <v>64</v>
      </c>
      <c r="P43" t="s" s="4">
        <v>65</v>
      </c>
      <c r="Q43" t="s" s="4">
        <v>54</v>
      </c>
      <c r="R43" t="s" s="4">
        <v>54</v>
      </c>
      <c r="S43" t="s" s="4">
        <v>349</v>
      </c>
    </row>
    <row r="44" ht="45.0" customHeight="true">
      <c r="A44" t="s" s="4">
        <v>350</v>
      </c>
      <c r="B44" t="s" s="4">
        <v>52</v>
      </c>
      <c r="C44" t="s" s="4">
        <v>53</v>
      </c>
      <c r="D44" t="s" s="4">
        <v>54</v>
      </c>
      <c r="E44" t="s" s="4">
        <v>351</v>
      </c>
      <c r="F44" t="s" s="4">
        <v>351</v>
      </c>
      <c r="G44" t="s" s="4">
        <v>352</v>
      </c>
      <c r="H44" t="s" s="4">
        <v>353</v>
      </c>
      <c r="I44" t="s" s="4">
        <v>346</v>
      </c>
      <c r="J44" t="s" s="4">
        <v>126</v>
      </c>
      <c r="K44" t="s" s="4">
        <v>73</v>
      </c>
      <c r="L44" t="s" s="4">
        <v>354</v>
      </c>
      <c r="M44" t="s" s="4">
        <v>355</v>
      </c>
      <c r="N44" t="s" s="4">
        <v>356</v>
      </c>
      <c r="O44" t="s" s="4">
        <v>64</v>
      </c>
      <c r="P44" t="s" s="4">
        <v>65</v>
      </c>
      <c r="Q44" t="s" s="4">
        <v>54</v>
      </c>
      <c r="R44" t="s" s="4">
        <v>54</v>
      </c>
      <c r="S44" t="s" s="4">
        <v>357</v>
      </c>
    </row>
    <row r="45" ht="45.0" customHeight="true">
      <c r="A45" t="s" s="4">
        <v>358</v>
      </c>
      <c r="B45" t="s" s="4">
        <v>52</v>
      </c>
      <c r="C45" t="s" s="4">
        <v>53</v>
      </c>
      <c r="D45" t="s" s="4">
        <v>54</v>
      </c>
      <c r="E45" t="s" s="4">
        <v>359</v>
      </c>
      <c r="F45" t="s" s="4">
        <v>359</v>
      </c>
      <c r="G45" t="s" s="4">
        <v>360</v>
      </c>
      <c r="H45" t="s" s="4">
        <v>361</v>
      </c>
      <c r="I45" t="s" s="4">
        <v>346</v>
      </c>
      <c r="J45" t="s" s="4">
        <v>126</v>
      </c>
      <c r="K45" t="s" s="4">
        <v>116</v>
      </c>
      <c r="L45" t="s" s="4">
        <v>354</v>
      </c>
      <c r="M45" t="s" s="4">
        <v>362</v>
      </c>
      <c r="N45" t="s" s="4">
        <v>363</v>
      </c>
      <c r="O45" t="s" s="4">
        <v>64</v>
      </c>
      <c r="P45" t="s" s="4">
        <v>65</v>
      </c>
      <c r="Q45" t="s" s="4">
        <v>54</v>
      </c>
      <c r="R45" t="s" s="4">
        <v>54</v>
      </c>
      <c r="S45" t="s" s="4">
        <v>364</v>
      </c>
    </row>
    <row r="46" ht="45.0" customHeight="true">
      <c r="A46" t="s" s="4">
        <v>365</v>
      </c>
      <c r="B46" t="s" s="4">
        <v>52</v>
      </c>
      <c r="C46" t="s" s="4">
        <v>53</v>
      </c>
      <c r="D46" t="s" s="4">
        <v>54</v>
      </c>
      <c r="E46" t="s" s="4">
        <v>366</v>
      </c>
      <c r="F46" t="s" s="4">
        <v>366</v>
      </c>
      <c r="G46" t="s" s="4">
        <v>200</v>
      </c>
      <c r="H46" t="s" s="4">
        <v>367</v>
      </c>
      <c r="I46" t="s" s="4">
        <v>368</v>
      </c>
      <c r="J46" t="s" s="4">
        <v>126</v>
      </c>
      <c r="K46" t="s" s="4">
        <v>73</v>
      </c>
      <c r="L46" t="s" s="4">
        <v>369</v>
      </c>
      <c r="M46" t="s" s="4">
        <v>370</v>
      </c>
      <c r="N46" t="s" s="4">
        <v>371</v>
      </c>
      <c r="O46" t="s" s="4">
        <v>64</v>
      </c>
      <c r="P46" t="s" s="4">
        <v>65</v>
      </c>
      <c r="Q46" t="s" s="4">
        <v>54</v>
      </c>
      <c r="R46" t="s" s="4">
        <v>54</v>
      </c>
      <c r="S46" t="s" s="4">
        <v>372</v>
      </c>
    </row>
    <row r="47" ht="45.0" customHeight="true">
      <c r="A47" t="s" s="4">
        <v>373</v>
      </c>
      <c r="B47" t="s" s="4">
        <v>52</v>
      </c>
      <c r="C47" t="s" s="4">
        <v>53</v>
      </c>
      <c r="D47" t="s" s="4">
        <v>54</v>
      </c>
      <c r="E47" t="s" s="4">
        <v>374</v>
      </c>
      <c r="F47" t="s" s="4">
        <v>374</v>
      </c>
      <c r="G47" t="s" s="4">
        <v>375</v>
      </c>
      <c r="H47" t="s" s="4">
        <v>376</v>
      </c>
      <c r="I47" t="s" s="4">
        <v>377</v>
      </c>
      <c r="J47" t="s" s="4">
        <v>126</v>
      </c>
      <c r="K47" t="s" s="4">
        <v>73</v>
      </c>
      <c r="L47" t="s" s="4">
        <v>378</v>
      </c>
      <c r="M47" t="s" s="4">
        <v>379</v>
      </c>
      <c r="N47" t="s" s="4">
        <v>380</v>
      </c>
      <c r="O47" t="s" s="4">
        <v>64</v>
      </c>
      <c r="P47" t="s" s="4">
        <v>65</v>
      </c>
      <c r="Q47" t="s" s="4">
        <v>54</v>
      </c>
      <c r="R47" t="s" s="4">
        <v>54</v>
      </c>
      <c r="S47" t="s" s="4">
        <v>381</v>
      </c>
    </row>
    <row r="48" ht="45.0" customHeight="true">
      <c r="A48" t="s" s="4">
        <v>382</v>
      </c>
      <c r="B48" t="s" s="4">
        <v>52</v>
      </c>
      <c r="C48" t="s" s="4">
        <v>53</v>
      </c>
      <c r="D48" t="s" s="4">
        <v>54</v>
      </c>
      <c r="E48" t="s" s="4">
        <v>383</v>
      </c>
      <c r="F48" t="s" s="4">
        <v>383</v>
      </c>
      <c r="G48" t="s" s="4">
        <v>384</v>
      </c>
      <c r="H48" t="s" s="4">
        <v>385</v>
      </c>
      <c r="I48" t="s" s="4">
        <v>263</v>
      </c>
      <c r="J48" t="s" s="4">
        <v>126</v>
      </c>
      <c r="K48" t="s" s="4">
        <v>73</v>
      </c>
      <c r="L48" t="s" s="4">
        <v>378</v>
      </c>
      <c r="M48" t="s" s="4">
        <v>386</v>
      </c>
      <c r="N48" t="s" s="4">
        <v>387</v>
      </c>
      <c r="O48" t="s" s="4">
        <v>64</v>
      </c>
      <c r="P48" t="s" s="4">
        <v>65</v>
      </c>
      <c r="Q48" t="s" s="4">
        <v>54</v>
      </c>
      <c r="R48" t="s" s="4">
        <v>54</v>
      </c>
      <c r="S48" t="s" s="4">
        <v>388</v>
      </c>
    </row>
    <row r="49" ht="45.0" customHeight="true">
      <c r="A49" t="s" s="4">
        <v>389</v>
      </c>
      <c r="B49" t="s" s="4">
        <v>52</v>
      </c>
      <c r="C49" t="s" s="4">
        <v>53</v>
      </c>
      <c r="D49" t="s" s="4">
        <v>54</v>
      </c>
      <c r="E49" t="s" s="4">
        <v>390</v>
      </c>
      <c r="F49" t="s" s="4">
        <v>390</v>
      </c>
      <c r="G49" t="s" s="4">
        <v>391</v>
      </c>
      <c r="H49" t="s" s="4">
        <v>392</v>
      </c>
      <c r="I49" t="s" s="4">
        <v>393</v>
      </c>
      <c r="J49" t="s" s="4">
        <v>126</v>
      </c>
      <c r="K49" t="s" s="4">
        <v>73</v>
      </c>
      <c r="L49" t="s" s="4">
        <v>378</v>
      </c>
      <c r="M49" t="s" s="4">
        <v>394</v>
      </c>
      <c r="N49" t="s" s="4">
        <v>395</v>
      </c>
      <c r="O49" t="s" s="4">
        <v>64</v>
      </c>
      <c r="P49" t="s" s="4">
        <v>65</v>
      </c>
      <c r="Q49" t="s" s="4">
        <v>54</v>
      </c>
      <c r="R49" t="s" s="4">
        <v>54</v>
      </c>
      <c r="S49" t="s" s="4">
        <v>396</v>
      </c>
    </row>
    <row r="50" ht="45.0" customHeight="true">
      <c r="A50" t="s" s="4">
        <v>397</v>
      </c>
      <c r="B50" t="s" s="4">
        <v>52</v>
      </c>
      <c r="C50" t="s" s="4">
        <v>53</v>
      </c>
      <c r="D50" t="s" s="4">
        <v>54</v>
      </c>
      <c r="E50" t="s" s="4">
        <v>398</v>
      </c>
      <c r="F50" t="s" s="4">
        <v>398</v>
      </c>
      <c r="G50" t="s" s="4">
        <v>399</v>
      </c>
      <c r="H50" t="s" s="4">
        <v>400</v>
      </c>
      <c r="I50" t="s" s="4">
        <v>401</v>
      </c>
      <c r="J50" t="s" s="4">
        <v>126</v>
      </c>
      <c r="K50" t="s" s="4">
        <v>73</v>
      </c>
      <c r="L50" t="s" s="4">
        <v>402</v>
      </c>
      <c r="M50" t="s" s="4">
        <v>403</v>
      </c>
      <c r="N50" t="s" s="4">
        <v>404</v>
      </c>
      <c r="O50" t="s" s="4">
        <v>64</v>
      </c>
      <c r="P50" t="s" s="4">
        <v>65</v>
      </c>
      <c r="Q50" t="s" s="4">
        <v>54</v>
      </c>
      <c r="R50" t="s" s="4">
        <v>54</v>
      </c>
      <c r="S50" t="s" s="4">
        <v>405</v>
      </c>
    </row>
    <row r="51" ht="45.0" customHeight="true">
      <c r="A51" t="s" s="4">
        <v>406</v>
      </c>
      <c r="B51" t="s" s="4">
        <v>52</v>
      </c>
      <c r="C51" t="s" s="4">
        <v>53</v>
      </c>
      <c r="D51" t="s" s="4">
        <v>54</v>
      </c>
      <c r="E51" t="s" s="4">
        <v>407</v>
      </c>
      <c r="F51" t="s" s="4">
        <v>408</v>
      </c>
      <c r="G51" t="s" s="4">
        <v>409</v>
      </c>
      <c r="H51" t="s" s="4">
        <v>410</v>
      </c>
      <c r="I51" t="s" s="4">
        <v>411</v>
      </c>
      <c r="J51" t="s" s="4">
        <v>126</v>
      </c>
      <c r="K51" t="s" s="4">
        <v>73</v>
      </c>
      <c r="L51" t="s" s="4">
        <v>412</v>
      </c>
      <c r="M51" t="s" s="4">
        <v>413</v>
      </c>
      <c r="N51" t="s" s="4">
        <v>414</v>
      </c>
      <c r="O51" t="s" s="4">
        <v>64</v>
      </c>
      <c r="P51" t="s" s="4">
        <v>65</v>
      </c>
      <c r="Q51" t="s" s="4">
        <v>54</v>
      </c>
      <c r="R51" t="s" s="4">
        <v>54</v>
      </c>
      <c r="S51" t="s" s="4">
        <v>415</v>
      </c>
    </row>
    <row r="52" ht="45.0" customHeight="true">
      <c r="A52" t="s" s="4">
        <v>416</v>
      </c>
      <c r="B52" t="s" s="4">
        <v>52</v>
      </c>
      <c r="C52" t="s" s="4">
        <v>53</v>
      </c>
      <c r="D52" t="s" s="4">
        <v>54</v>
      </c>
      <c r="E52" t="s" s="4">
        <v>417</v>
      </c>
      <c r="F52" t="s" s="4">
        <v>418</v>
      </c>
      <c r="G52" t="s" s="4">
        <v>419</v>
      </c>
      <c r="H52" t="s" s="4">
        <v>420</v>
      </c>
      <c r="I52" t="s" s="4">
        <v>421</v>
      </c>
      <c r="J52" t="s" s="4">
        <v>126</v>
      </c>
      <c r="K52" t="s" s="4">
        <v>73</v>
      </c>
      <c r="L52" t="s" s="4">
        <v>412</v>
      </c>
      <c r="M52" t="s" s="4">
        <v>422</v>
      </c>
      <c r="N52" t="s" s="4">
        <v>423</v>
      </c>
      <c r="O52" t="s" s="4">
        <v>64</v>
      </c>
      <c r="P52" t="s" s="4">
        <v>65</v>
      </c>
      <c r="Q52" t="s" s="4">
        <v>54</v>
      </c>
      <c r="R52" t="s" s="4">
        <v>54</v>
      </c>
      <c r="S52" t="s" s="4">
        <v>424</v>
      </c>
    </row>
    <row r="53" ht="45.0" customHeight="true">
      <c r="A53" t="s" s="4">
        <v>425</v>
      </c>
      <c r="B53" t="s" s="4">
        <v>52</v>
      </c>
      <c r="C53" t="s" s="4">
        <v>53</v>
      </c>
      <c r="D53" t="s" s="4">
        <v>54</v>
      </c>
      <c r="E53" t="s" s="4">
        <v>426</v>
      </c>
      <c r="F53" t="s" s="4">
        <v>427</v>
      </c>
      <c r="G53" t="s" s="4">
        <v>428</v>
      </c>
      <c r="H53" t="s" s="4">
        <v>429</v>
      </c>
      <c r="I53" t="s" s="4">
        <v>410</v>
      </c>
      <c r="J53" t="s" s="4">
        <v>126</v>
      </c>
      <c r="K53" t="s" s="4">
        <v>73</v>
      </c>
      <c r="L53" t="s" s="4">
        <v>412</v>
      </c>
      <c r="M53" t="s" s="4">
        <v>430</v>
      </c>
      <c r="N53" t="s" s="4">
        <v>431</v>
      </c>
      <c r="O53" t="s" s="4">
        <v>64</v>
      </c>
      <c r="P53" t="s" s="4">
        <v>65</v>
      </c>
      <c r="Q53" t="s" s="4">
        <v>54</v>
      </c>
      <c r="R53" t="s" s="4">
        <v>54</v>
      </c>
      <c r="S53" t="s" s="4">
        <v>432</v>
      </c>
    </row>
    <row r="54" ht="45.0" customHeight="true">
      <c r="A54" t="s" s="4">
        <v>433</v>
      </c>
      <c r="B54" t="s" s="4">
        <v>52</v>
      </c>
      <c r="C54" t="s" s="4">
        <v>53</v>
      </c>
      <c r="D54" t="s" s="4">
        <v>54</v>
      </c>
      <c r="E54" t="s" s="4">
        <v>434</v>
      </c>
      <c r="F54" t="s" s="4">
        <v>435</v>
      </c>
      <c r="G54" t="s" s="4">
        <v>436</v>
      </c>
      <c r="H54" t="s" s="4">
        <v>169</v>
      </c>
      <c r="I54" t="s" s="4">
        <v>437</v>
      </c>
      <c r="J54" t="s" s="4">
        <v>126</v>
      </c>
      <c r="K54" t="s" s="4">
        <v>73</v>
      </c>
      <c r="L54" t="s" s="4">
        <v>412</v>
      </c>
      <c r="M54" t="s" s="4">
        <v>438</v>
      </c>
      <c r="N54" t="s" s="4">
        <v>439</v>
      </c>
      <c r="O54" t="s" s="4">
        <v>64</v>
      </c>
      <c r="P54" t="s" s="4">
        <v>65</v>
      </c>
      <c r="Q54" t="s" s="4">
        <v>54</v>
      </c>
      <c r="R54" t="s" s="4">
        <v>54</v>
      </c>
      <c r="S54" t="s" s="4">
        <v>440</v>
      </c>
    </row>
    <row r="55" ht="45.0" customHeight="true">
      <c r="A55" t="s" s="4">
        <v>441</v>
      </c>
      <c r="B55" t="s" s="4">
        <v>52</v>
      </c>
      <c r="C55" t="s" s="4">
        <v>53</v>
      </c>
      <c r="D55" t="s" s="4">
        <v>54</v>
      </c>
      <c r="E55" t="s" s="4">
        <v>442</v>
      </c>
      <c r="F55" t="s" s="4">
        <v>443</v>
      </c>
      <c r="G55" t="s" s="4">
        <v>444</v>
      </c>
      <c r="H55" t="s" s="4">
        <v>445</v>
      </c>
      <c r="I55" t="s" s="4">
        <v>446</v>
      </c>
      <c r="J55" t="s" s="4">
        <v>135</v>
      </c>
      <c r="K55" t="s" s="4">
        <v>73</v>
      </c>
      <c r="L55" t="s" s="4">
        <v>447</v>
      </c>
      <c r="M55" t="s" s="4">
        <v>448</v>
      </c>
      <c r="N55" t="s" s="4">
        <v>449</v>
      </c>
      <c r="O55" t="s" s="4">
        <v>64</v>
      </c>
      <c r="P55" t="s" s="4">
        <v>65</v>
      </c>
      <c r="Q55" t="s" s="4">
        <v>54</v>
      </c>
      <c r="R55" t="s" s="4">
        <v>54</v>
      </c>
      <c r="S55" t="s" s="4">
        <v>450</v>
      </c>
    </row>
    <row r="56" ht="45.0" customHeight="true">
      <c r="A56" t="s" s="4">
        <v>451</v>
      </c>
      <c r="B56" t="s" s="4">
        <v>52</v>
      </c>
      <c r="C56" t="s" s="4">
        <v>53</v>
      </c>
      <c r="D56" t="s" s="4">
        <v>54</v>
      </c>
      <c r="E56" t="s" s="4">
        <v>452</v>
      </c>
      <c r="F56" t="s" s="4">
        <v>452</v>
      </c>
      <c r="G56" t="s" s="4">
        <v>453</v>
      </c>
      <c r="H56" t="s" s="4">
        <v>187</v>
      </c>
      <c r="I56" t="s" s="4">
        <v>454</v>
      </c>
      <c r="J56" t="s" s="4">
        <v>135</v>
      </c>
      <c r="K56" t="s" s="4">
        <v>73</v>
      </c>
      <c r="L56" t="s" s="4">
        <v>447</v>
      </c>
      <c r="M56" t="s" s="4">
        <v>455</v>
      </c>
      <c r="N56" t="s" s="4">
        <v>456</v>
      </c>
      <c r="O56" t="s" s="4">
        <v>64</v>
      </c>
      <c r="P56" t="s" s="4">
        <v>65</v>
      </c>
      <c r="Q56" t="s" s="4">
        <v>54</v>
      </c>
      <c r="R56" t="s" s="4">
        <v>54</v>
      </c>
      <c r="S56" t="s" s="4">
        <v>457</v>
      </c>
    </row>
    <row r="57" ht="45.0" customHeight="true">
      <c r="A57" t="s" s="4">
        <v>458</v>
      </c>
      <c r="B57" t="s" s="4">
        <v>52</v>
      </c>
      <c r="C57" t="s" s="4">
        <v>53</v>
      </c>
      <c r="D57" t="s" s="4">
        <v>54</v>
      </c>
      <c r="E57" t="s" s="4">
        <v>459</v>
      </c>
      <c r="F57" t="s" s="4">
        <v>460</v>
      </c>
      <c r="G57" t="s" s="4">
        <v>461</v>
      </c>
      <c r="H57" t="s" s="4">
        <v>462</v>
      </c>
      <c r="I57" t="s" s="4">
        <v>279</v>
      </c>
      <c r="J57" t="s" s="4">
        <v>135</v>
      </c>
      <c r="K57" t="s" s="4">
        <v>73</v>
      </c>
      <c r="L57" t="s" s="4">
        <v>447</v>
      </c>
      <c r="M57" t="s" s="4">
        <v>463</v>
      </c>
      <c r="N57" t="s" s="4">
        <v>464</v>
      </c>
      <c r="O57" t="s" s="4">
        <v>64</v>
      </c>
      <c r="P57" t="s" s="4">
        <v>65</v>
      </c>
      <c r="Q57" t="s" s="4">
        <v>54</v>
      </c>
      <c r="R57" t="s" s="4">
        <v>54</v>
      </c>
      <c r="S57" t="s" s="4">
        <v>465</v>
      </c>
    </row>
    <row r="58" ht="45.0" customHeight="true">
      <c r="A58" t="s" s="4">
        <v>466</v>
      </c>
      <c r="B58" t="s" s="4">
        <v>52</v>
      </c>
      <c r="C58" t="s" s="4">
        <v>53</v>
      </c>
      <c r="D58" t="s" s="4">
        <v>54</v>
      </c>
      <c r="E58" t="s" s="4">
        <v>467</v>
      </c>
      <c r="F58" t="s" s="4">
        <v>468</v>
      </c>
      <c r="G58" t="s" s="4">
        <v>469</v>
      </c>
      <c r="H58" t="s" s="4">
        <v>470</v>
      </c>
      <c r="I58" t="s" s="4">
        <v>471</v>
      </c>
      <c r="J58" t="s" s="4">
        <v>135</v>
      </c>
      <c r="K58" t="s" s="4">
        <v>73</v>
      </c>
      <c r="L58" t="s" s="4">
        <v>447</v>
      </c>
      <c r="M58" t="s" s="4">
        <v>472</v>
      </c>
      <c r="N58" t="s" s="4">
        <v>473</v>
      </c>
      <c r="O58" t="s" s="4">
        <v>64</v>
      </c>
      <c r="P58" t="s" s="4">
        <v>65</v>
      </c>
      <c r="Q58" t="s" s="4">
        <v>54</v>
      </c>
      <c r="R58" t="s" s="4">
        <v>54</v>
      </c>
      <c r="S58" t="s" s="4">
        <v>474</v>
      </c>
    </row>
    <row r="59" ht="45.0" customHeight="true">
      <c r="A59" t="s" s="4">
        <v>475</v>
      </c>
      <c r="B59" t="s" s="4">
        <v>52</v>
      </c>
      <c r="C59" t="s" s="4">
        <v>53</v>
      </c>
      <c r="D59" t="s" s="4">
        <v>54</v>
      </c>
      <c r="E59" t="s" s="4">
        <v>476</v>
      </c>
      <c r="F59" t="s" s="4">
        <v>477</v>
      </c>
      <c r="G59" t="s" s="4">
        <v>478</v>
      </c>
      <c r="H59" t="s" s="4">
        <v>479</v>
      </c>
      <c r="I59" t="s" s="4">
        <v>471</v>
      </c>
      <c r="J59" t="s" s="4">
        <v>135</v>
      </c>
      <c r="K59" t="s" s="4">
        <v>73</v>
      </c>
      <c r="L59" t="s" s="4">
        <v>480</v>
      </c>
      <c r="M59" t="s" s="4">
        <v>481</v>
      </c>
      <c r="N59" t="s" s="4">
        <v>482</v>
      </c>
      <c r="O59" t="s" s="4">
        <v>64</v>
      </c>
      <c r="P59" t="s" s="4">
        <v>65</v>
      </c>
      <c r="Q59" t="s" s="4">
        <v>54</v>
      </c>
      <c r="R59" t="s" s="4">
        <v>54</v>
      </c>
      <c r="S59" t="s" s="4">
        <v>483</v>
      </c>
    </row>
    <row r="60" ht="45.0" customHeight="true">
      <c r="A60" t="s" s="4">
        <v>484</v>
      </c>
      <c r="B60" t="s" s="4">
        <v>52</v>
      </c>
      <c r="C60" t="s" s="4">
        <v>53</v>
      </c>
      <c r="D60" t="s" s="4">
        <v>54</v>
      </c>
      <c r="E60" t="s" s="4">
        <v>485</v>
      </c>
      <c r="F60" t="s" s="4">
        <v>486</v>
      </c>
      <c r="G60" t="s" s="4">
        <v>487</v>
      </c>
      <c r="H60" t="s" s="4">
        <v>169</v>
      </c>
      <c r="I60" t="s" s="4">
        <v>429</v>
      </c>
      <c r="J60" t="s" s="4">
        <v>135</v>
      </c>
      <c r="K60" t="s" s="4">
        <v>73</v>
      </c>
      <c r="L60" t="s" s="4">
        <v>447</v>
      </c>
      <c r="M60" t="s" s="4">
        <v>488</v>
      </c>
      <c r="N60" t="s" s="4">
        <v>489</v>
      </c>
      <c r="O60" t="s" s="4">
        <v>64</v>
      </c>
      <c r="P60" t="s" s="4">
        <v>65</v>
      </c>
      <c r="Q60" t="s" s="4">
        <v>54</v>
      </c>
      <c r="R60" t="s" s="4">
        <v>54</v>
      </c>
      <c r="S60" t="s" s="4">
        <v>490</v>
      </c>
    </row>
    <row r="61" ht="45.0" customHeight="true">
      <c r="A61" t="s" s="4">
        <v>491</v>
      </c>
      <c r="B61" t="s" s="4">
        <v>52</v>
      </c>
      <c r="C61" t="s" s="4">
        <v>53</v>
      </c>
      <c r="D61" t="s" s="4">
        <v>54</v>
      </c>
      <c r="E61" t="s" s="4">
        <v>492</v>
      </c>
      <c r="F61" t="s" s="4">
        <v>493</v>
      </c>
      <c r="G61" t="s" s="4">
        <v>494</v>
      </c>
      <c r="H61" t="s" s="4">
        <v>410</v>
      </c>
      <c r="I61" t="s" s="4">
        <v>495</v>
      </c>
      <c r="J61" t="s" s="4">
        <v>135</v>
      </c>
      <c r="K61" t="s" s="4">
        <v>73</v>
      </c>
      <c r="L61" t="s" s="4">
        <v>447</v>
      </c>
      <c r="M61" t="s" s="4">
        <v>496</v>
      </c>
      <c r="N61" t="s" s="4">
        <v>497</v>
      </c>
      <c r="O61" t="s" s="4">
        <v>64</v>
      </c>
      <c r="P61" t="s" s="4">
        <v>65</v>
      </c>
      <c r="Q61" t="s" s="4">
        <v>54</v>
      </c>
      <c r="R61" t="s" s="4">
        <v>54</v>
      </c>
      <c r="S61" t="s" s="4">
        <v>498</v>
      </c>
    </row>
    <row r="62" ht="45.0" customHeight="true">
      <c r="A62" t="s" s="4">
        <v>499</v>
      </c>
      <c r="B62" t="s" s="4">
        <v>52</v>
      </c>
      <c r="C62" t="s" s="4">
        <v>53</v>
      </c>
      <c r="D62" t="s" s="4">
        <v>54</v>
      </c>
      <c r="E62" t="s" s="4">
        <v>500</v>
      </c>
      <c r="F62" t="s" s="4">
        <v>501</v>
      </c>
      <c r="G62" t="s" s="4">
        <v>89</v>
      </c>
      <c r="H62" t="s" s="4">
        <v>169</v>
      </c>
      <c r="I62" t="s" s="4">
        <v>502</v>
      </c>
      <c r="J62" t="s" s="4">
        <v>135</v>
      </c>
      <c r="K62" t="s" s="4">
        <v>73</v>
      </c>
      <c r="L62" t="s" s="4">
        <v>447</v>
      </c>
      <c r="M62" t="s" s="4">
        <v>503</v>
      </c>
      <c r="N62" t="s" s="4">
        <v>504</v>
      </c>
      <c r="O62" t="s" s="4">
        <v>64</v>
      </c>
      <c r="P62" t="s" s="4">
        <v>65</v>
      </c>
      <c r="Q62" t="s" s="4">
        <v>54</v>
      </c>
      <c r="R62" t="s" s="4">
        <v>54</v>
      </c>
      <c r="S62" t="s" s="4">
        <v>505</v>
      </c>
    </row>
    <row r="63" ht="45.0" customHeight="true">
      <c r="A63" t="s" s="4">
        <v>506</v>
      </c>
      <c r="B63" t="s" s="4">
        <v>52</v>
      </c>
      <c r="C63" t="s" s="4">
        <v>53</v>
      </c>
      <c r="D63" t="s" s="4">
        <v>54</v>
      </c>
      <c r="E63" t="s" s="4">
        <v>507</v>
      </c>
      <c r="F63" t="s" s="4">
        <v>507</v>
      </c>
      <c r="G63" t="s" s="4">
        <v>508</v>
      </c>
      <c r="H63" t="s" s="4">
        <v>410</v>
      </c>
      <c r="I63" t="s" s="4">
        <v>410</v>
      </c>
      <c r="J63" t="s" s="4">
        <v>135</v>
      </c>
      <c r="K63" t="s" s="4">
        <v>73</v>
      </c>
      <c r="L63" t="s" s="4">
        <v>447</v>
      </c>
      <c r="M63" t="s" s="4">
        <v>509</v>
      </c>
      <c r="N63" t="s" s="4">
        <v>510</v>
      </c>
      <c r="O63" t="s" s="4">
        <v>64</v>
      </c>
      <c r="P63" t="s" s="4">
        <v>65</v>
      </c>
      <c r="Q63" t="s" s="4">
        <v>54</v>
      </c>
      <c r="R63" t="s" s="4">
        <v>54</v>
      </c>
      <c r="S63" t="s" s="4">
        <v>511</v>
      </c>
    </row>
    <row r="64" ht="45.0" customHeight="true">
      <c r="A64" t="s" s="4">
        <v>512</v>
      </c>
      <c r="B64" t="s" s="4">
        <v>52</v>
      </c>
      <c r="C64" t="s" s="4">
        <v>53</v>
      </c>
      <c r="D64" t="s" s="4">
        <v>54</v>
      </c>
      <c r="E64" t="s" s="4">
        <v>513</v>
      </c>
      <c r="F64" t="s" s="4">
        <v>514</v>
      </c>
      <c r="G64" t="s" s="4">
        <v>515</v>
      </c>
      <c r="H64" t="s" s="4">
        <v>516</v>
      </c>
      <c r="I64" t="s" s="4">
        <v>517</v>
      </c>
      <c r="J64" t="s" s="4">
        <v>135</v>
      </c>
      <c r="K64" t="s" s="4">
        <v>116</v>
      </c>
      <c r="L64" t="s" s="4">
        <v>518</v>
      </c>
      <c r="M64" t="s" s="4">
        <v>519</v>
      </c>
      <c r="N64" t="s" s="4">
        <v>520</v>
      </c>
      <c r="O64" t="s" s="4">
        <v>64</v>
      </c>
      <c r="P64" t="s" s="4">
        <v>65</v>
      </c>
      <c r="Q64" t="s" s="4">
        <v>54</v>
      </c>
      <c r="R64" t="s" s="4">
        <v>54</v>
      </c>
      <c r="S64" t="s" s="4">
        <v>521</v>
      </c>
    </row>
    <row r="65" ht="45.0" customHeight="true">
      <c r="A65" t="s" s="4">
        <v>522</v>
      </c>
      <c r="B65" t="s" s="4">
        <v>52</v>
      </c>
      <c r="C65" t="s" s="4">
        <v>53</v>
      </c>
      <c r="D65" t="s" s="4">
        <v>54</v>
      </c>
      <c r="E65" t="s" s="4">
        <v>523</v>
      </c>
      <c r="F65" t="s" s="4">
        <v>523</v>
      </c>
      <c r="G65" t="s" s="4">
        <v>524</v>
      </c>
      <c r="H65" t="s" s="4">
        <v>525</v>
      </c>
      <c r="I65" t="s" s="4">
        <v>526</v>
      </c>
      <c r="J65" t="s" s="4">
        <v>135</v>
      </c>
      <c r="K65" t="s" s="4">
        <v>73</v>
      </c>
      <c r="L65" t="s" s="4">
        <v>518</v>
      </c>
      <c r="M65" t="s" s="4">
        <v>527</v>
      </c>
      <c r="N65" t="s" s="4">
        <v>528</v>
      </c>
      <c r="O65" t="s" s="4">
        <v>64</v>
      </c>
      <c r="P65" t="s" s="4">
        <v>65</v>
      </c>
      <c r="Q65" t="s" s="4">
        <v>54</v>
      </c>
      <c r="R65" t="s" s="4">
        <v>54</v>
      </c>
      <c r="S65" t="s" s="4">
        <v>529</v>
      </c>
    </row>
    <row r="66" ht="45.0" customHeight="true">
      <c r="A66" t="s" s="4">
        <v>530</v>
      </c>
      <c r="B66" t="s" s="4">
        <v>52</v>
      </c>
      <c r="C66" t="s" s="4">
        <v>53</v>
      </c>
      <c r="D66" t="s" s="4">
        <v>54</v>
      </c>
      <c r="E66" t="s" s="4">
        <v>531</v>
      </c>
      <c r="F66" t="s" s="4">
        <v>531</v>
      </c>
      <c r="G66" t="s" s="4">
        <v>532</v>
      </c>
      <c r="H66" t="s" s="4">
        <v>58</v>
      </c>
      <c r="I66" t="s" s="4">
        <v>410</v>
      </c>
      <c r="J66" t="s" s="4">
        <v>135</v>
      </c>
      <c r="K66" t="s" s="4">
        <v>116</v>
      </c>
      <c r="L66" t="s" s="4">
        <v>518</v>
      </c>
      <c r="M66" t="s" s="4">
        <v>533</v>
      </c>
      <c r="N66" t="s" s="4">
        <v>534</v>
      </c>
      <c r="O66" t="s" s="4">
        <v>64</v>
      </c>
      <c r="P66" t="s" s="4">
        <v>65</v>
      </c>
      <c r="Q66" t="s" s="4">
        <v>54</v>
      </c>
      <c r="R66" t="s" s="4">
        <v>54</v>
      </c>
      <c r="S66" t="s" s="4">
        <v>535</v>
      </c>
    </row>
    <row r="67" ht="45.0" customHeight="true">
      <c r="A67" t="s" s="4">
        <v>536</v>
      </c>
      <c r="B67" t="s" s="4">
        <v>52</v>
      </c>
      <c r="C67" t="s" s="4">
        <v>53</v>
      </c>
      <c r="D67" t="s" s="4">
        <v>54</v>
      </c>
      <c r="E67" t="s" s="4">
        <v>537</v>
      </c>
      <c r="F67" t="s" s="4">
        <v>537</v>
      </c>
      <c r="G67" t="s" s="4">
        <v>538</v>
      </c>
      <c r="H67" t="s" s="4">
        <v>539</v>
      </c>
      <c r="I67" t="s" s="4">
        <v>187</v>
      </c>
      <c r="J67" t="s" s="4">
        <v>135</v>
      </c>
      <c r="K67" t="s" s="4">
        <v>73</v>
      </c>
      <c r="L67" t="s" s="4">
        <v>518</v>
      </c>
      <c r="M67" t="s" s="4">
        <v>540</v>
      </c>
      <c r="N67" t="s" s="4">
        <v>541</v>
      </c>
      <c r="O67" t="s" s="4">
        <v>64</v>
      </c>
      <c r="P67" t="s" s="4">
        <v>65</v>
      </c>
      <c r="Q67" t="s" s="4">
        <v>54</v>
      </c>
      <c r="R67" t="s" s="4">
        <v>54</v>
      </c>
      <c r="S67" t="s" s="4">
        <v>542</v>
      </c>
    </row>
    <row r="68" ht="45.0" customHeight="true">
      <c r="A68" t="s" s="4">
        <v>543</v>
      </c>
      <c r="B68" t="s" s="4">
        <v>52</v>
      </c>
      <c r="C68" t="s" s="4">
        <v>544</v>
      </c>
      <c r="D68" t="s" s="4">
        <v>545</v>
      </c>
      <c r="E68" t="s" s="4">
        <v>55</v>
      </c>
      <c r="F68" t="s" s="4">
        <v>55</v>
      </c>
      <c r="G68" t="s" s="4">
        <v>56</v>
      </c>
      <c r="H68" t="s" s="4">
        <v>57</v>
      </c>
      <c r="I68" t="s" s="4">
        <v>58</v>
      </c>
      <c r="J68" t="s" s="4">
        <v>59</v>
      </c>
      <c r="K68" t="s" s="4">
        <v>60</v>
      </c>
      <c r="L68" t="s" s="4">
        <v>61</v>
      </c>
      <c r="M68" t="s" s="4">
        <v>546</v>
      </c>
      <c r="N68" t="s" s="4">
        <v>63</v>
      </c>
      <c r="O68" t="s" s="4">
        <v>64</v>
      </c>
      <c r="P68" t="s" s="4">
        <v>65</v>
      </c>
      <c r="Q68" t="s" s="4">
        <v>545</v>
      </c>
      <c r="R68" t="s" s="4">
        <v>545</v>
      </c>
      <c r="S68" t="s" s="4">
        <v>66</v>
      </c>
    </row>
    <row r="69" ht="45.0" customHeight="true">
      <c r="A69" t="s" s="4">
        <v>547</v>
      </c>
      <c r="B69" t="s" s="4">
        <v>52</v>
      </c>
      <c r="C69" t="s" s="4">
        <v>544</v>
      </c>
      <c r="D69" t="s" s="4">
        <v>545</v>
      </c>
      <c r="E69" t="s" s="4">
        <v>68</v>
      </c>
      <c r="F69" t="s" s="4">
        <v>69</v>
      </c>
      <c r="G69" t="s" s="4">
        <v>70</v>
      </c>
      <c r="H69" t="s" s="4">
        <v>71</v>
      </c>
      <c r="I69" t="s" s="4">
        <v>72</v>
      </c>
      <c r="J69" t="s" s="4">
        <v>59</v>
      </c>
      <c r="K69" t="s" s="4">
        <v>73</v>
      </c>
      <c r="L69" t="s" s="4">
        <v>74</v>
      </c>
      <c r="M69" t="s" s="4">
        <v>548</v>
      </c>
      <c r="N69" t="s" s="4">
        <v>76</v>
      </c>
      <c r="O69" t="s" s="4">
        <v>64</v>
      </c>
      <c r="P69" t="s" s="4">
        <v>65</v>
      </c>
      <c r="Q69" t="s" s="4">
        <v>545</v>
      </c>
      <c r="R69" t="s" s="4">
        <v>545</v>
      </c>
      <c r="S69" t="s" s="4">
        <v>77</v>
      </c>
    </row>
    <row r="70" ht="45.0" customHeight="true">
      <c r="A70" t="s" s="4">
        <v>549</v>
      </c>
      <c r="B70" t="s" s="4">
        <v>52</v>
      </c>
      <c r="C70" t="s" s="4">
        <v>544</v>
      </c>
      <c r="D70" t="s" s="4">
        <v>545</v>
      </c>
      <c r="E70" t="s" s="4">
        <v>79</v>
      </c>
      <c r="F70" t="s" s="4">
        <v>80</v>
      </c>
      <c r="G70" t="s" s="4">
        <v>81</v>
      </c>
      <c r="H70" t="s" s="4">
        <v>82</v>
      </c>
      <c r="I70" t="s" s="4">
        <v>83</v>
      </c>
      <c r="J70" t="s" s="4">
        <v>59</v>
      </c>
      <c r="K70" t="s" s="4">
        <v>73</v>
      </c>
      <c r="L70" t="s" s="4">
        <v>74</v>
      </c>
      <c r="M70" t="s" s="4">
        <v>550</v>
      </c>
      <c r="N70" t="s" s="4">
        <v>85</v>
      </c>
      <c r="O70" t="s" s="4">
        <v>64</v>
      </c>
      <c r="P70" t="s" s="4">
        <v>65</v>
      </c>
      <c r="Q70" t="s" s="4">
        <v>545</v>
      </c>
      <c r="R70" t="s" s="4">
        <v>545</v>
      </c>
      <c r="S70" t="s" s="4">
        <v>86</v>
      </c>
    </row>
    <row r="71" ht="45.0" customHeight="true">
      <c r="A71" t="s" s="4">
        <v>551</v>
      </c>
      <c r="B71" t="s" s="4">
        <v>52</v>
      </c>
      <c r="C71" t="s" s="4">
        <v>544</v>
      </c>
      <c r="D71" t="s" s="4">
        <v>545</v>
      </c>
      <c r="E71" t="s" s="4">
        <v>88</v>
      </c>
      <c r="F71" t="s" s="4">
        <v>88</v>
      </c>
      <c r="G71" t="s" s="4">
        <v>89</v>
      </c>
      <c r="H71" t="s" s="4">
        <v>82</v>
      </c>
      <c r="I71" t="s" s="4">
        <v>90</v>
      </c>
      <c r="J71" t="s" s="4">
        <v>59</v>
      </c>
      <c r="K71" t="s" s="4">
        <v>73</v>
      </c>
      <c r="L71" t="s" s="4">
        <v>61</v>
      </c>
      <c r="M71" t="s" s="4">
        <v>552</v>
      </c>
      <c r="N71" t="s" s="4">
        <v>92</v>
      </c>
      <c r="O71" t="s" s="4">
        <v>64</v>
      </c>
      <c r="P71" t="s" s="4">
        <v>65</v>
      </c>
      <c r="Q71" t="s" s="4">
        <v>545</v>
      </c>
      <c r="R71" t="s" s="4">
        <v>545</v>
      </c>
      <c r="S71" t="s" s="4">
        <v>93</v>
      </c>
    </row>
    <row r="72" ht="45.0" customHeight="true">
      <c r="A72" t="s" s="4">
        <v>553</v>
      </c>
      <c r="B72" t="s" s="4">
        <v>52</v>
      </c>
      <c r="C72" t="s" s="4">
        <v>544</v>
      </c>
      <c r="D72" t="s" s="4">
        <v>545</v>
      </c>
      <c r="E72" t="s" s="4">
        <v>95</v>
      </c>
      <c r="F72" t="s" s="4">
        <v>95</v>
      </c>
      <c r="G72" t="s" s="4">
        <v>96</v>
      </c>
      <c r="H72" t="s" s="4">
        <v>97</v>
      </c>
      <c r="I72" t="s" s="4">
        <v>98</v>
      </c>
      <c r="J72" t="s" s="4">
        <v>59</v>
      </c>
      <c r="K72" t="s" s="4">
        <v>73</v>
      </c>
      <c r="L72" t="s" s="4">
        <v>99</v>
      </c>
      <c r="M72" t="s" s="4">
        <v>554</v>
      </c>
      <c r="N72" t="s" s="4">
        <v>101</v>
      </c>
      <c r="O72" t="s" s="4">
        <v>64</v>
      </c>
      <c r="P72" t="s" s="4">
        <v>65</v>
      </c>
      <c r="Q72" t="s" s="4">
        <v>545</v>
      </c>
      <c r="R72" t="s" s="4">
        <v>545</v>
      </c>
      <c r="S72" t="s" s="4">
        <v>102</v>
      </c>
    </row>
    <row r="73" ht="45.0" customHeight="true">
      <c r="A73" t="s" s="4">
        <v>555</v>
      </c>
      <c r="B73" t="s" s="4">
        <v>52</v>
      </c>
      <c r="C73" t="s" s="4">
        <v>544</v>
      </c>
      <c r="D73" t="s" s="4">
        <v>545</v>
      </c>
      <c r="E73" t="s" s="4">
        <v>104</v>
      </c>
      <c r="F73" t="s" s="4">
        <v>105</v>
      </c>
      <c r="G73" t="s" s="4">
        <v>106</v>
      </c>
      <c r="H73" t="s" s="4">
        <v>107</v>
      </c>
      <c r="I73" t="s" s="4">
        <v>108</v>
      </c>
      <c r="J73" t="s" s="4">
        <v>59</v>
      </c>
      <c r="K73" t="s" s="4">
        <v>73</v>
      </c>
      <c r="L73" t="s" s="4">
        <v>74</v>
      </c>
      <c r="M73" t="s" s="4">
        <v>556</v>
      </c>
      <c r="N73" t="s" s="4">
        <v>110</v>
      </c>
      <c r="O73" t="s" s="4">
        <v>64</v>
      </c>
      <c r="P73" t="s" s="4">
        <v>65</v>
      </c>
      <c r="Q73" t="s" s="4">
        <v>545</v>
      </c>
      <c r="R73" t="s" s="4">
        <v>545</v>
      </c>
      <c r="S73" t="s" s="4">
        <v>111</v>
      </c>
    </row>
    <row r="74" ht="45.0" customHeight="true">
      <c r="A74" t="s" s="4">
        <v>557</v>
      </c>
      <c r="B74" t="s" s="4">
        <v>52</v>
      </c>
      <c r="C74" t="s" s="4">
        <v>544</v>
      </c>
      <c r="D74" t="s" s="4">
        <v>545</v>
      </c>
      <c r="E74" t="s" s="4">
        <v>113</v>
      </c>
      <c r="F74" t="s" s="4">
        <v>113</v>
      </c>
      <c r="G74" t="s" s="4">
        <v>114</v>
      </c>
      <c r="H74" t="s" s="4">
        <v>115</v>
      </c>
      <c r="I74" t="s" s="4">
        <v>83</v>
      </c>
      <c r="J74" t="s" s="4">
        <v>59</v>
      </c>
      <c r="K74" t="s" s="4">
        <v>116</v>
      </c>
      <c r="L74" t="s" s="4">
        <v>117</v>
      </c>
      <c r="M74" t="s" s="4">
        <v>558</v>
      </c>
      <c r="N74" t="s" s="4">
        <v>119</v>
      </c>
      <c r="O74" t="s" s="4">
        <v>64</v>
      </c>
      <c r="P74" t="s" s="4">
        <v>65</v>
      </c>
      <c r="Q74" t="s" s="4">
        <v>545</v>
      </c>
      <c r="R74" t="s" s="4">
        <v>545</v>
      </c>
      <c r="S74" t="s" s="4">
        <v>120</v>
      </c>
    </row>
    <row r="75" ht="45.0" customHeight="true">
      <c r="A75" t="s" s="4">
        <v>559</v>
      </c>
      <c r="B75" t="s" s="4">
        <v>52</v>
      </c>
      <c r="C75" t="s" s="4">
        <v>544</v>
      </c>
      <c r="D75" t="s" s="4">
        <v>545</v>
      </c>
      <c r="E75" t="s" s="4">
        <v>122</v>
      </c>
      <c r="F75" t="s" s="4">
        <v>560</v>
      </c>
      <c r="G75" t="s" s="4">
        <v>336</v>
      </c>
      <c r="H75" t="s" s="4">
        <v>337</v>
      </c>
      <c r="I75" t="s" s="4">
        <v>338</v>
      </c>
      <c r="J75" t="s" s="4">
        <v>126</v>
      </c>
      <c r="K75" t="s" s="4">
        <v>60</v>
      </c>
      <c r="L75" t="s" s="4">
        <v>117</v>
      </c>
      <c r="M75" t="s" s="4">
        <v>561</v>
      </c>
      <c r="N75" t="s" s="4">
        <v>340</v>
      </c>
      <c r="O75" t="s" s="4">
        <v>64</v>
      </c>
      <c r="P75" t="s" s="4">
        <v>65</v>
      </c>
      <c r="Q75" t="s" s="4">
        <v>545</v>
      </c>
      <c r="R75" t="s" s="4">
        <v>545</v>
      </c>
      <c r="S75" t="s" s="4">
        <v>129</v>
      </c>
    </row>
    <row r="76" ht="45.0" customHeight="true">
      <c r="A76" t="s" s="4">
        <v>562</v>
      </c>
      <c r="B76" t="s" s="4">
        <v>52</v>
      </c>
      <c r="C76" t="s" s="4">
        <v>544</v>
      </c>
      <c r="D76" t="s" s="4">
        <v>545</v>
      </c>
      <c r="E76" t="s" s="4">
        <v>131</v>
      </c>
      <c r="F76" t="s" s="4">
        <v>131</v>
      </c>
      <c r="G76" t="s" s="4">
        <v>132</v>
      </c>
      <c r="H76" t="s" s="4">
        <v>133</v>
      </c>
      <c r="I76" t="s" s="4">
        <v>134</v>
      </c>
      <c r="J76" t="s" s="4">
        <v>135</v>
      </c>
      <c r="K76" t="s" s="4">
        <v>73</v>
      </c>
      <c r="L76" t="s" s="4">
        <v>136</v>
      </c>
      <c r="M76" t="s" s="4">
        <v>563</v>
      </c>
      <c r="N76" t="s" s="4">
        <v>138</v>
      </c>
      <c r="O76" t="s" s="4">
        <v>64</v>
      </c>
      <c r="P76" t="s" s="4">
        <v>65</v>
      </c>
      <c r="Q76" t="s" s="4">
        <v>545</v>
      </c>
      <c r="R76" t="s" s="4">
        <v>545</v>
      </c>
      <c r="S76" t="s" s="4">
        <v>139</v>
      </c>
    </row>
    <row r="77" ht="45.0" customHeight="true">
      <c r="A77" t="s" s="4">
        <v>564</v>
      </c>
      <c r="B77" t="s" s="4">
        <v>52</v>
      </c>
      <c r="C77" t="s" s="4">
        <v>544</v>
      </c>
      <c r="D77" t="s" s="4">
        <v>545</v>
      </c>
      <c r="E77" t="s" s="4">
        <v>141</v>
      </c>
      <c r="F77" t="s" s="4">
        <v>142</v>
      </c>
      <c r="G77" t="s" s="4">
        <v>143</v>
      </c>
      <c r="H77" t="s" s="4">
        <v>144</v>
      </c>
      <c r="I77" t="s" s="4">
        <v>83</v>
      </c>
      <c r="J77" t="s" s="4">
        <v>145</v>
      </c>
      <c r="K77" t="s" s="4">
        <v>73</v>
      </c>
      <c r="L77" t="s" s="4">
        <v>136</v>
      </c>
      <c r="M77" t="s" s="4">
        <v>565</v>
      </c>
      <c r="N77" t="s" s="4">
        <v>147</v>
      </c>
      <c r="O77" t="s" s="4">
        <v>64</v>
      </c>
      <c r="P77" t="s" s="4">
        <v>65</v>
      </c>
      <c r="Q77" t="s" s="4">
        <v>545</v>
      </c>
      <c r="R77" t="s" s="4">
        <v>545</v>
      </c>
      <c r="S77" t="s" s="4">
        <v>148</v>
      </c>
    </row>
    <row r="78" ht="45.0" customHeight="true">
      <c r="A78" t="s" s="4">
        <v>566</v>
      </c>
      <c r="B78" t="s" s="4">
        <v>52</v>
      </c>
      <c r="C78" t="s" s="4">
        <v>544</v>
      </c>
      <c r="D78" t="s" s="4">
        <v>545</v>
      </c>
      <c r="E78" t="s" s="4">
        <v>150</v>
      </c>
      <c r="F78" t="s" s="4">
        <v>151</v>
      </c>
      <c r="G78" t="s" s="4">
        <v>152</v>
      </c>
      <c r="H78" t="s" s="4">
        <v>107</v>
      </c>
      <c r="I78" t="s" s="4">
        <v>153</v>
      </c>
      <c r="J78" t="s" s="4">
        <v>126</v>
      </c>
      <c r="K78" t="s" s="4">
        <v>60</v>
      </c>
      <c r="L78" t="s" s="4">
        <v>117</v>
      </c>
      <c r="M78" t="s" s="4">
        <v>567</v>
      </c>
      <c r="N78" t="s" s="4">
        <v>155</v>
      </c>
      <c r="O78" t="s" s="4">
        <v>64</v>
      </c>
      <c r="P78" t="s" s="4">
        <v>65</v>
      </c>
      <c r="Q78" t="s" s="4">
        <v>545</v>
      </c>
      <c r="R78" t="s" s="4">
        <v>545</v>
      </c>
      <c r="S78" t="s" s="4">
        <v>156</v>
      </c>
    </row>
    <row r="79" ht="45.0" customHeight="true">
      <c r="A79" t="s" s="4">
        <v>568</v>
      </c>
      <c r="B79" t="s" s="4">
        <v>52</v>
      </c>
      <c r="C79" t="s" s="4">
        <v>544</v>
      </c>
      <c r="D79" t="s" s="4">
        <v>545</v>
      </c>
      <c r="E79" t="s" s="4">
        <v>158</v>
      </c>
      <c r="F79" t="s" s="4">
        <v>159</v>
      </c>
      <c r="G79" t="s" s="4">
        <v>160</v>
      </c>
      <c r="H79" t="s" s="4">
        <v>161</v>
      </c>
      <c r="I79" t="s" s="4">
        <v>162</v>
      </c>
      <c r="J79" t="s" s="4">
        <v>126</v>
      </c>
      <c r="K79" t="s" s="4">
        <v>60</v>
      </c>
      <c r="L79" t="s" s="4">
        <v>117</v>
      </c>
      <c r="M79" t="s" s="4">
        <v>569</v>
      </c>
      <c r="N79" t="s" s="4">
        <v>164</v>
      </c>
      <c r="O79" t="s" s="4">
        <v>64</v>
      </c>
      <c r="P79" t="s" s="4">
        <v>65</v>
      </c>
      <c r="Q79" t="s" s="4">
        <v>545</v>
      </c>
      <c r="R79" t="s" s="4">
        <v>545</v>
      </c>
      <c r="S79" t="s" s="4">
        <v>165</v>
      </c>
    </row>
    <row r="80" ht="45.0" customHeight="true">
      <c r="A80" t="s" s="4">
        <v>570</v>
      </c>
      <c r="B80" t="s" s="4">
        <v>52</v>
      </c>
      <c r="C80" t="s" s="4">
        <v>544</v>
      </c>
      <c r="D80" t="s" s="4">
        <v>545</v>
      </c>
      <c r="E80" t="s" s="4">
        <v>167</v>
      </c>
      <c r="F80" t="s" s="4">
        <v>167</v>
      </c>
      <c r="G80" t="s" s="4">
        <v>168</v>
      </c>
      <c r="H80" t="s" s="4">
        <v>169</v>
      </c>
      <c r="I80" t="s" s="4">
        <v>170</v>
      </c>
      <c r="J80" t="s" s="4">
        <v>126</v>
      </c>
      <c r="K80" t="s" s="4">
        <v>116</v>
      </c>
      <c r="L80" t="s" s="4">
        <v>117</v>
      </c>
      <c r="M80" t="s" s="4">
        <v>571</v>
      </c>
      <c r="N80" t="s" s="4">
        <v>172</v>
      </c>
      <c r="O80" t="s" s="4">
        <v>64</v>
      </c>
      <c r="P80" t="s" s="4">
        <v>65</v>
      </c>
      <c r="Q80" t="s" s="4">
        <v>545</v>
      </c>
      <c r="R80" t="s" s="4">
        <v>545</v>
      </c>
      <c r="S80" t="s" s="4">
        <v>173</v>
      </c>
    </row>
    <row r="81" ht="45.0" customHeight="true">
      <c r="A81" t="s" s="4">
        <v>572</v>
      </c>
      <c r="B81" t="s" s="4">
        <v>52</v>
      </c>
      <c r="C81" t="s" s="4">
        <v>544</v>
      </c>
      <c r="D81" t="s" s="4">
        <v>545</v>
      </c>
      <c r="E81" t="s" s="4">
        <v>175</v>
      </c>
      <c r="F81" t="s" s="4">
        <v>175</v>
      </c>
      <c r="G81" t="s" s="4">
        <v>176</v>
      </c>
      <c r="H81" t="s" s="4">
        <v>177</v>
      </c>
      <c r="I81" t="s" s="4">
        <v>178</v>
      </c>
      <c r="J81" t="s" s="4">
        <v>126</v>
      </c>
      <c r="K81" t="s" s="4">
        <v>60</v>
      </c>
      <c r="L81" t="s" s="4">
        <v>117</v>
      </c>
      <c r="M81" t="s" s="4">
        <v>573</v>
      </c>
      <c r="N81" t="s" s="4">
        <v>180</v>
      </c>
      <c r="O81" t="s" s="4">
        <v>64</v>
      </c>
      <c r="P81" t="s" s="4">
        <v>65</v>
      </c>
      <c r="Q81" t="s" s="4">
        <v>545</v>
      </c>
      <c r="R81" t="s" s="4">
        <v>545</v>
      </c>
      <c r="S81" t="s" s="4">
        <v>181</v>
      </c>
    </row>
    <row r="82" ht="45.0" customHeight="true">
      <c r="A82" t="s" s="4">
        <v>574</v>
      </c>
      <c r="B82" t="s" s="4">
        <v>52</v>
      </c>
      <c r="C82" t="s" s="4">
        <v>544</v>
      </c>
      <c r="D82" t="s" s="4">
        <v>545</v>
      </c>
      <c r="E82" t="s" s="4">
        <v>183</v>
      </c>
      <c r="F82" t="s" s="4">
        <v>184</v>
      </c>
      <c r="G82" t="s" s="4">
        <v>185</v>
      </c>
      <c r="H82" t="s" s="4">
        <v>186</v>
      </c>
      <c r="I82" t="s" s="4">
        <v>187</v>
      </c>
      <c r="J82" t="s" s="4">
        <v>126</v>
      </c>
      <c r="K82" t="s" s="4">
        <v>116</v>
      </c>
      <c r="L82" t="s" s="4">
        <v>117</v>
      </c>
      <c r="M82" t="s" s="4">
        <v>575</v>
      </c>
      <c r="N82" t="s" s="4">
        <v>189</v>
      </c>
      <c r="O82" t="s" s="4">
        <v>64</v>
      </c>
      <c r="P82" t="s" s="4">
        <v>65</v>
      </c>
      <c r="Q82" t="s" s="4">
        <v>545</v>
      </c>
      <c r="R82" t="s" s="4">
        <v>545</v>
      </c>
      <c r="S82" t="s" s="4">
        <v>190</v>
      </c>
    </row>
    <row r="83" ht="45.0" customHeight="true">
      <c r="A83" t="s" s="4">
        <v>576</v>
      </c>
      <c r="B83" t="s" s="4">
        <v>52</v>
      </c>
      <c r="C83" t="s" s="4">
        <v>544</v>
      </c>
      <c r="D83" t="s" s="4">
        <v>545</v>
      </c>
      <c r="E83" t="s" s="4">
        <v>192</v>
      </c>
      <c r="F83" t="s" s="4">
        <v>192</v>
      </c>
      <c r="G83" t="s" s="4">
        <v>193</v>
      </c>
      <c r="H83" t="s" s="4">
        <v>194</v>
      </c>
      <c r="I83" t="s" s="4">
        <v>58</v>
      </c>
      <c r="J83" t="s" s="4">
        <v>126</v>
      </c>
      <c r="K83" t="s" s="4">
        <v>60</v>
      </c>
      <c r="L83" t="s" s="4">
        <v>117</v>
      </c>
      <c r="M83" t="s" s="4">
        <v>577</v>
      </c>
      <c r="N83" t="s" s="4">
        <v>196</v>
      </c>
      <c r="O83" t="s" s="4">
        <v>64</v>
      </c>
      <c r="P83" t="s" s="4">
        <v>65</v>
      </c>
      <c r="Q83" t="s" s="4">
        <v>545</v>
      </c>
      <c r="R83" t="s" s="4">
        <v>545</v>
      </c>
      <c r="S83" t="s" s="4">
        <v>197</v>
      </c>
    </row>
    <row r="84" ht="45.0" customHeight="true">
      <c r="A84" t="s" s="4">
        <v>578</v>
      </c>
      <c r="B84" t="s" s="4">
        <v>52</v>
      </c>
      <c r="C84" t="s" s="4">
        <v>544</v>
      </c>
      <c r="D84" t="s" s="4">
        <v>545</v>
      </c>
      <c r="E84" t="s" s="4">
        <v>199</v>
      </c>
      <c r="F84" t="s" s="4">
        <v>199</v>
      </c>
      <c r="G84" t="s" s="4">
        <v>200</v>
      </c>
      <c r="H84" t="s" s="4">
        <v>201</v>
      </c>
      <c r="I84" t="s" s="4">
        <v>202</v>
      </c>
      <c r="J84" t="s" s="4">
        <v>126</v>
      </c>
      <c r="K84" t="s" s="4">
        <v>116</v>
      </c>
      <c r="L84" t="s" s="4">
        <v>117</v>
      </c>
      <c r="M84" t="s" s="4">
        <v>579</v>
      </c>
      <c r="N84" t="s" s="4">
        <v>204</v>
      </c>
      <c r="O84" t="s" s="4">
        <v>64</v>
      </c>
      <c r="P84" t="s" s="4">
        <v>65</v>
      </c>
      <c r="Q84" t="s" s="4">
        <v>545</v>
      </c>
      <c r="R84" t="s" s="4">
        <v>545</v>
      </c>
      <c r="S84" t="s" s="4">
        <v>205</v>
      </c>
    </row>
    <row r="85" ht="45.0" customHeight="true">
      <c r="A85" t="s" s="4">
        <v>580</v>
      </c>
      <c r="B85" t="s" s="4">
        <v>52</v>
      </c>
      <c r="C85" t="s" s="4">
        <v>544</v>
      </c>
      <c r="D85" t="s" s="4">
        <v>545</v>
      </c>
      <c r="E85" t="s" s="4">
        <v>207</v>
      </c>
      <c r="F85" t="s" s="4">
        <v>207</v>
      </c>
      <c r="G85" t="s" s="4">
        <v>208</v>
      </c>
      <c r="H85" t="s" s="4">
        <v>209</v>
      </c>
      <c r="I85" t="s" s="4">
        <v>210</v>
      </c>
      <c r="J85" t="s" s="4">
        <v>126</v>
      </c>
      <c r="K85" t="s" s="4">
        <v>60</v>
      </c>
      <c r="L85" t="s" s="4">
        <v>117</v>
      </c>
      <c r="M85" t="s" s="4">
        <v>581</v>
      </c>
      <c r="N85" t="s" s="4">
        <v>212</v>
      </c>
      <c r="O85" t="s" s="4">
        <v>64</v>
      </c>
      <c r="P85" t="s" s="4">
        <v>65</v>
      </c>
      <c r="Q85" t="s" s="4">
        <v>545</v>
      </c>
      <c r="R85" t="s" s="4">
        <v>545</v>
      </c>
      <c r="S85" t="s" s="4">
        <v>213</v>
      </c>
    </row>
    <row r="86" ht="45.0" customHeight="true">
      <c r="A86" t="s" s="4">
        <v>582</v>
      </c>
      <c r="B86" t="s" s="4">
        <v>52</v>
      </c>
      <c r="C86" t="s" s="4">
        <v>544</v>
      </c>
      <c r="D86" t="s" s="4">
        <v>545</v>
      </c>
      <c r="E86" t="s" s="4">
        <v>215</v>
      </c>
      <c r="F86" t="s" s="4">
        <v>215</v>
      </c>
      <c r="G86" t="s" s="4">
        <v>216</v>
      </c>
      <c r="H86" t="s" s="4">
        <v>114</v>
      </c>
      <c r="I86" t="s" s="4">
        <v>217</v>
      </c>
      <c r="J86" t="s" s="4">
        <v>126</v>
      </c>
      <c r="K86" t="s" s="4">
        <v>60</v>
      </c>
      <c r="L86" t="s" s="4">
        <v>117</v>
      </c>
      <c r="M86" t="s" s="4">
        <v>583</v>
      </c>
      <c r="N86" t="s" s="4">
        <v>219</v>
      </c>
      <c r="O86" t="s" s="4">
        <v>64</v>
      </c>
      <c r="P86" t="s" s="4">
        <v>65</v>
      </c>
      <c r="Q86" t="s" s="4">
        <v>545</v>
      </c>
      <c r="R86" t="s" s="4">
        <v>545</v>
      </c>
      <c r="S86" t="s" s="4">
        <v>220</v>
      </c>
    </row>
    <row r="87" ht="45.0" customHeight="true">
      <c r="A87" t="s" s="4">
        <v>584</v>
      </c>
      <c r="B87" t="s" s="4">
        <v>52</v>
      </c>
      <c r="C87" t="s" s="4">
        <v>544</v>
      </c>
      <c r="D87" t="s" s="4">
        <v>545</v>
      </c>
      <c r="E87" t="s" s="4">
        <v>222</v>
      </c>
      <c r="F87" t="s" s="4">
        <v>223</v>
      </c>
      <c r="G87" t="s" s="4">
        <v>224</v>
      </c>
      <c r="H87" t="s" s="4">
        <v>225</v>
      </c>
      <c r="I87" t="s" s="4">
        <v>226</v>
      </c>
      <c r="J87" t="s" s="4">
        <v>126</v>
      </c>
      <c r="K87" t="s" s="4">
        <v>116</v>
      </c>
      <c r="L87" t="s" s="4">
        <v>117</v>
      </c>
      <c r="M87" t="s" s="4">
        <v>585</v>
      </c>
      <c r="N87" t="s" s="4">
        <v>228</v>
      </c>
      <c r="O87" t="s" s="4">
        <v>64</v>
      </c>
      <c r="P87" t="s" s="4">
        <v>65</v>
      </c>
      <c r="Q87" t="s" s="4">
        <v>545</v>
      </c>
      <c r="R87" t="s" s="4">
        <v>545</v>
      </c>
      <c r="S87" t="s" s="4">
        <v>229</v>
      </c>
    </row>
    <row r="88" ht="45.0" customHeight="true">
      <c r="A88" t="s" s="4">
        <v>586</v>
      </c>
      <c r="B88" t="s" s="4">
        <v>52</v>
      </c>
      <c r="C88" t="s" s="4">
        <v>544</v>
      </c>
      <c r="D88" t="s" s="4">
        <v>545</v>
      </c>
      <c r="E88" t="s" s="4">
        <v>231</v>
      </c>
      <c r="F88" t="s" s="4">
        <v>231</v>
      </c>
      <c r="G88" t="s" s="4">
        <v>232</v>
      </c>
      <c r="H88" t="s" s="4">
        <v>108</v>
      </c>
      <c r="I88" t="s" s="4">
        <v>169</v>
      </c>
      <c r="J88" t="s" s="4">
        <v>126</v>
      </c>
      <c r="K88" t="s" s="4">
        <v>73</v>
      </c>
      <c r="L88" t="s" s="4">
        <v>117</v>
      </c>
      <c r="M88" t="s" s="4">
        <v>587</v>
      </c>
      <c r="N88" t="s" s="4">
        <v>234</v>
      </c>
      <c r="O88" t="s" s="4">
        <v>64</v>
      </c>
      <c r="P88" t="s" s="4">
        <v>65</v>
      </c>
      <c r="Q88" t="s" s="4">
        <v>545</v>
      </c>
      <c r="R88" t="s" s="4">
        <v>545</v>
      </c>
      <c r="S88" t="s" s="4">
        <v>235</v>
      </c>
    </row>
    <row r="89" ht="45.0" customHeight="true">
      <c r="A89" t="s" s="4">
        <v>588</v>
      </c>
      <c r="B89" t="s" s="4">
        <v>52</v>
      </c>
      <c r="C89" t="s" s="4">
        <v>544</v>
      </c>
      <c r="D89" t="s" s="4">
        <v>545</v>
      </c>
      <c r="E89" t="s" s="4">
        <v>237</v>
      </c>
      <c r="F89" t="s" s="4">
        <v>237</v>
      </c>
      <c r="G89" t="s" s="4">
        <v>238</v>
      </c>
      <c r="H89" t="s" s="4">
        <v>239</v>
      </c>
      <c r="I89" t="s" s="4">
        <v>240</v>
      </c>
      <c r="J89" t="s" s="4">
        <v>126</v>
      </c>
      <c r="K89" t="s" s="4">
        <v>60</v>
      </c>
      <c r="L89" t="s" s="4">
        <v>117</v>
      </c>
      <c r="M89" t="s" s="4">
        <v>589</v>
      </c>
      <c r="N89" t="s" s="4">
        <v>242</v>
      </c>
      <c r="O89" t="s" s="4">
        <v>64</v>
      </c>
      <c r="P89" t="s" s="4">
        <v>65</v>
      </c>
      <c r="Q89" t="s" s="4">
        <v>545</v>
      </c>
      <c r="R89" t="s" s="4">
        <v>545</v>
      </c>
      <c r="S89" t="s" s="4">
        <v>243</v>
      </c>
    </row>
    <row r="90" ht="45.0" customHeight="true">
      <c r="A90" t="s" s="4">
        <v>590</v>
      </c>
      <c r="B90" t="s" s="4">
        <v>52</v>
      </c>
      <c r="C90" t="s" s="4">
        <v>544</v>
      </c>
      <c r="D90" t="s" s="4">
        <v>545</v>
      </c>
      <c r="E90" t="s" s="4">
        <v>245</v>
      </c>
      <c r="F90" t="s" s="4">
        <v>245</v>
      </c>
      <c r="G90" t="s" s="4">
        <v>246</v>
      </c>
      <c r="H90" t="s" s="4">
        <v>247</v>
      </c>
      <c r="I90" t="s" s="4">
        <v>248</v>
      </c>
      <c r="J90" t="s" s="4">
        <v>126</v>
      </c>
      <c r="K90" t="s" s="4">
        <v>116</v>
      </c>
      <c r="L90" t="s" s="4">
        <v>117</v>
      </c>
      <c r="M90" t="s" s="4">
        <v>591</v>
      </c>
      <c r="N90" t="s" s="4">
        <v>250</v>
      </c>
      <c r="O90" t="s" s="4">
        <v>64</v>
      </c>
      <c r="P90" t="s" s="4">
        <v>65</v>
      </c>
      <c r="Q90" t="s" s="4">
        <v>545</v>
      </c>
      <c r="R90" t="s" s="4">
        <v>545</v>
      </c>
      <c r="S90" t="s" s="4">
        <v>251</v>
      </c>
    </row>
    <row r="91" ht="45.0" customHeight="true">
      <c r="A91" t="s" s="4">
        <v>592</v>
      </c>
      <c r="B91" t="s" s="4">
        <v>52</v>
      </c>
      <c r="C91" t="s" s="4">
        <v>544</v>
      </c>
      <c r="D91" t="s" s="4">
        <v>545</v>
      </c>
      <c r="E91" t="s" s="4">
        <v>253</v>
      </c>
      <c r="F91" t="s" s="4">
        <v>253</v>
      </c>
      <c r="G91" t="s" s="4">
        <v>178</v>
      </c>
      <c r="H91" t="s" s="4">
        <v>187</v>
      </c>
      <c r="I91" t="s" s="4">
        <v>254</v>
      </c>
      <c r="J91" t="s" s="4">
        <v>126</v>
      </c>
      <c r="K91" t="s" s="4">
        <v>60</v>
      </c>
      <c r="L91" t="s" s="4">
        <v>117</v>
      </c>
      <c r="M91" t="s" s="4">
        <v>593</v>
      </c>
      <c r="N91" t="s" s="4">
        <v>256</v>
      </c>
      <c r="O91" t="s" s="4">
        <v>64</v>
      </c>
      <c r="P91" t="s" s="4">
        <v>65</v>
      </c>
      <c r="Q91" t="s" s="4">
        <v>545</v>
      </c>
      <c r="R91" t="s" s="4">
        <v>545</v>
      </c>
      <c r="S91" t="s" s="4">
        <v>257</v>
      </c>
    </row>
    <row r="92" ht="45.0" customHeight="true">
      <c r="A92" t="s" s="4">
        <v>594</v>
      </c>
      <c r="B92" t="s" s="4">
        <v>52</v>
      </c>
      <c r="C92" t="s" s="4">
        <v>544</v>
      </c>
      <c r="D92" t="s" s="4">
        <v>545</v>
      </c>
      <c r="E92" t="s" s="4">
        <v>259</v>
      </c>
      <c r="F92" t="s" s="4">
        <v>260</v>
      </c>
      <c r="G92" t="s" s="4">
        <v>261</v>
      </c>
      <c r="H92" t="s" s="4">
        <v>262</v>
      </c>
      <c r="I92" t="s" s="4">
        <v>263</v>
      </c>
      <c r="J92" t="s" s="4">
        <v>126</v>
      </c>
      <c r="K92" t="s" s="4">
        <v>73</v>
      </c>
      <c r="L92" t="s" s="4">
        <v>117</v>
      </c>
      <c r="M92" t="s" s="4">
        <v>595</v>
      </c>
      <c r="N92" t="s" s="4">
        <v>265</v>
      </c>
      <c r="O92" t="s" s="4">
        <v>64</v>
      </c>
      <c r="P92" t="s" s="4">
        <v>65</v>
      </c>
      <c r="Q92" t="s" s="4">
        <v>545</v>
      </c>
      <c r="R92" t="s" s="4">
        <v>545</v>
      </c>
      <c r="S92" t="s" s="4">
        <v>266</v>
      </c>
    </row>
    <row r="93" ht="45.0" customHeight="true">
      <c r="A93" t="s" s="4">
        <v>596</v>
      </c>
      <c r="B93" t="s" s="4">
        <v>52</v>
      </c>
      <c r="C93" t="s" s="4">
        <v>544</v>
      </c>
      <c r="D93" t="s" s="4">
        <v>545</v>
      </c>
      <c r="E93" t="s" s="4">
        <v>268</v>
      </c>
      <c r="F93" t="s" s="4">
        <v>268</v>
      </c>
      <c r="G93" t="s" s="4">
        <v>269</v>
      </c>
      <c r="H93" t="s" s="4">
        <v>270</v>
      </c>
      <c r="I93" t="s" s="4">
        <v>271</v>
      </c>
      <c r="J93" t="s" s="4">
        <v>126</v>
      </c>
      <c r="K93" t="s" s="4">
        <v>116</v>
      </c>
      <c r="L93" t="s" s="4">
        <v>117</v>
      </c>
      <c r="M93" t="s" s="4">
        <v>597</v>
      </c>
      <c r="N93" t="s" s="4">
        <v>273</v>
      </c>
      <c r="O93" t="s" s="4">
        <v>64</v>
      </c>
      <c r="P93" t="s" s="4">
        <v>65</v>
      </c>
      <c r="Q93" t="s" s="4">
        <v>545</v>
      </c>
      <c r="R93" t="s" s="4">
        <v>545</v>
      </c>
      <c r="S93" t="s" s="4">
        <v>274</v>
      </c>
    </row>
    <row r="94" ht="45.0" customHeight="true">
      <c r="A94" t="s" s="4">
        <v>598</v>
      </c>
      <c r="B94" t="s" s="4">
        <v>52</v>
      </c>
      <c r="C94" t="s" s="4">
        <v>544</v>
      </c>
      <c r="D94" t="s" s="4">
        <v>545</v>
      </c>
      <c r="E94" t="s" s="4">
        <v>276</v>
      </c>
      <c r="F94" t="s" s="4">
        <v>277</v>
      </c>
      <c r="G94" t="s" s="4">
        <v>278</v>
      </c>
      <c r="H94" t="s" s="4">
        <v>187</v>
      </c>
      <c r="I94" t="s" s="4">
        <v>279</v>
      </c>
      <c r="J94" t="s" s="4">
        <v>126</v>
      </c>
      <c r="K94" t="s" s="4">
        <v>116</v>
      </c>
      <c r="L94" t="s" s="4">
        <v>117</v>
      </c>
      <c r="M94" t="s" s="4">
        <v>599</v>
      </c>
      <c r="N94" t="s" s="4">
        <v>281</v>
      </c>
      <c r="O94" t="s" s="4">
        <v>64</v>
      </c>
      <c r="P94" t="s" s="4">
        <v>65</v>
      </c>
      <c r="Q94" t="s" s="4">
        <v>545</v>
      </c>
      <c r="R94" t="s" s="4">
        <v>545</v>
      </c>
      <c r="S94" t="s" s="4">
        <v>282</v>
      </c>
    </row>
    <row r="95" ht="45.0" customHeight="true">
      <c r="A95" t="s" s="4">
        <v>600</v>
      </c>
      <c r="B95" t="s" s="4">
        <v>52</v>
      </c>
      <c r="C95" t="s" s="4">
        <v>544</v>
      </c>
      <c r="D95" t="s" s="4">
        <v>545</v>
      </c>
      <c r="E95" t="s" s="4">
        <v>284</v>
      </c>
      <c r="F95" t="s" s="4">
        <v>284</v>
      </c>
      <c r="G95" t="s" s="4">
        <v>285</v>
      </c>
      <c r="H95" t="s" s="4">
        <v>286</v>
      </c>
      <c r="I95" t="s" s="4">
        <v>153</v>
      </c>
      <c r="J95" t="s" s="4">
        <v>126</v>
      </c>
      <c r="K95" t="s" s="4">
        <v>116</v>
      </c>
      <c r="L95" t="s" s="4">
        <v>117</v>
      </c>
      <c r="M95" t="s" s="4">
        <v>601</v>
      </c>
      <c r="N95" t="s" s="4">
        <v>288</v>
      </c>
      <c r="O95" t="s" s="4">
        <v>64</v>
      </c>
      <c r="P95" t="s" s="4">
        <v>65</v>
      </c>
      <c r="Q95" t="s" s="4">
        <v>545</v>
      </c>
      <c r="R95" t="s" s="4">
        <v>545</v>
      </c>
      <c r="S95" t="s" s="4">
        <v>289</v>
      </c>
    </row>
    <row r="96" ht="45.0" customHeight="true">
      <c r="A96" t="s" s="4">
        <v>602</v>
      </c>
      <c r="B96" t="s" s="4">
        <v>52</v>
      </c>
      <c r="C96" t="s" s="4">
        <v>544</v>
      </c>
      <c r="D96" t="s" s="4">
        <v>545</v>
      </c>
      <c r="E96" t="s" s="4">
        <v>291</v>
      </c>
      <c r="F96" t="s" s="4">
        <v>291</v>
      </c>
      <c r="G96" t="s" s="4">
        <v>292</v>
      </c>
      <c r="H96" t="s" s="4">
        <v>293</v>
      </c>
      <c r="I96" t="s" s="4">
        <v>294</v>
      </c>
      <c r="J96" t="s" s="4">
        <v>126</v>
      </c>
      <c r="K96" t="s" s="4">
        <v>116</v>
      </c>
      <c r="L96" t="s" s="4">
        <v>117</v>
      </c>
      <c r="M96" t="s" s="4">
        <v>603</v>
      </c>
      <c r="N96" t="s" s="4">
        <v>296</v>
      </c>
      <c r="O96" t="s" s="4">
        <v>64</v>
      </c>
      <c r="P96" t="s" s="4">
        <v>65</v>
      </c>
      <c r="Q96" t="s" s="4">
        <v>545</v>
      </c>
      <c r="R96" t="s" s="4">
        <v>545</v>
      </c>
      <c r="S96" t="s" s="4">
        <v>297</v>
      </c>
    </row>
    <row r="97" ht="45.0" customHeight="true">
      <c r="A97" t="s" s="4">
        <v>604</v>
      </c>
      <c r="B97" t="s" s="4">
        <v>52</v>
      </c>
      <c r="C97" t="s" s="4">
        <v>544</v>
      </c>
      <c r="D97" t="s" s="4">
        <v>545</v>
      </c>
      <c r="E97" t="s" s="4">
        <v>299</v>
      </c>
      <c r="F97" t="s" s="4">
        <v>299</v>
      </c>
      <c r="G97" t="s" s="4">
        <v>300</v>
      </c>
      <c r="H97" t="s" s="4">
        <v>187</v>
      </c>
      <c r="I97" t="s" s="4">
        <v>301</v>
      </c>
      <c r="J97" t="s" s="4">
        <v>126</v>
      </c>
      <c r="K97" t="s" s="4">
        <v>60</v>
      </c>
      <c r="L97" t="s" s="4">
        <v>117</v>
      </c>
      <c r="M97" t="s" s="4">
        <v>605</v>
      </c>
      <c r="N97" t="s" s="4">
        <v>303</v>
      </c>
      <c r="O97" t="s" s="4">
        <v>64</v>
      </c>
      <c r="P97" t="s" s="4">
        <v>65</v>
      </c>
      <c r="Q97" t="s" s="4">
        <v>545</v>
      </c>
      <c r="R97" t="s" s="4">
        <v>545</v>
      </c>
      <c r="S97" t="s" s="4">
        <v>304</v>
      </c>
    </row>
    <row r="98" ht="45.0" customHeight="true">
      <c r="A98" t="s" s="4">
        <v>606</v>
      </c>
      <c r="B98" t="s" s="4">
        <v>52</v>
      </c>
      <c r="C98" t="s" s="4">
        <v>544</v>
      </c>
      <c r="D98" t="s" s="4">
        <v>545</v>
      </c>
      <c r="E98" t="s" s="4">
        <v>306</v>
      </c>
      <c r="F98" t="s" s="4">
        <v>307</v>
      </c>
      <c r="G98" t="s" s="4">
        <v>308</v>
      </c>
      <c r="H98" t="s" s="4">
        <v>263</v>
      </c>
      <c r="I98" t="s" s="4">
        <v>309</v>
      </c>
      <c r="J98" t="s" s="4">
        <v>126</v>
      </c>
      <c r="K98" t="s" s="4">
        <v>116</v>
      </c>
      <c r="L98" t="s" s="4">
        <v>117</v>
      </c>
      <c r="M98" t="s" s="4">
        <v>607</v>
      </c>
      <c r="N98" t="s" s="4">
        <v>311</v>
      </c>
      <c r="O98" t="s" s="4">
        <v>64</v>
      </c>
      <c r="P98" t="s" s="4">
        <v>65</v>
      </c>
      <c r="Q98" t="s" s="4">
        <v>545</v>
      </c>
      <c r="R98" t="s" s="4">
        <v>545</v>
      </c>
      <c r="S98" t="s" s="4">
        <v>312</v>
      </c>
    </row>
    <row r="99" ht="45.0" customHeight="true">
      <c r="A99" t="s" s="4">
        <v>608</v>
      </c>
      <c r="B99" t="s" s="4">
        <v>52</v>
      </c>
      <c r="C99" t="s" s="4">
        <v>544</v>
      </c>
      <c r="D99" t="s" s="4">
        <v>545</v>
      </c>
      <c r="E99" t="s" s="4">
        <v>314</v>
      </c>
      <c r="F99" t="s" s="4">
        <v>314</v>
      </c>
      <c r="G99" t="s" s="4">
        <v>315</v>
      </c>
      <c r="H99" t="s" s="4">
        <v>263</v>
      </c>
      <c r="I99" t="s" s="4">
        <v>316</v>
      </c>
      <c r="J99" t="s" s="4">
        <v>126</v>
      </c>
      <c r="K99" t="s" s="4">
        <v>116</v>
      </c>
      <c r="L99" t="s" s="4">
        <v>117</v>
      </c>
      <c r="M99" t="s" s="4">
        <v>609</v>
      </c>
      <c r="N99" t="s" s="4">
        <v>318</v>
      </c>
      <c r="O99" t="s" s="4">
        <v>64</v>
      </c>
      <c r="P99" t="s" s="4">
        <v>65</v>
      </c>
      <c r="Q99" t="s" s="4">
        <v>545</v>
      </c>
      <c r="R99" t="s" s="4">
        <v>545</v>
      </c>
      <c r="S99" t="s" s="4">
        <v>319</v>
      </c>
    </row>
    <row r="100" ht="45.0" customHeight="true">
      <c r="A100" t="s" s="4">
        <v>610</v>
      </c>
      <c r="B100" t="s" s="4">
        <v>52</v>
      </c>
      <c r="C100" t="s" s="4">
        <v>544</v>
      </c>
      <c r="D100" t="s" s="4">
        <v>545</v>
      </c>
      <c r="E100" t="s" s="4">
        <v>321</v>
      </c>
      <c r="F100" t="s" s="4">
        <v>321</v>
      </c>
      <c r="G100" t="s" s="4">
        <v>322</v>
      </c>
      <c r="H100" t="s" s="4">
        <v>263</v>
      </c>
      <c r="I100" t="s" s="4">
        <v>263</v>
      </c>
      <c r="J100" t="s" s="4">
        <v>126</v>
      </c>
      <c r="K100" t="s" s="4">
        <v>116</v>
      </c>
      <c r="L100" t="s" s="4">
        <v>117</v>
      </c>
      <c r="M100" t="s" s="4">
        <v>611</v>
      </c>
      <c r="N100" t="s" s="4">
        <v>324</v>
      </c>
      <c r="O100" t="s" s="4">
        <v>64</v>
      </c>
      <c r="P100" t="s" s="4">
        <v>65</v>
      </c>
      <c r="Q100" t="s" s="4">
        <v>545</v>
      </c>
      <c r="R100" t="s" s="4">
        <v>545</v>
      </c>
      <c r="S100" t="s" s="4">
        <v>325</v>
      </c>
    </row>
    <row r="101" ht="45.0" customHeight="true">
      <c r="A101" t="s" s="4">
        <v>612</v>
      </c>
      <c r="B101" t="s" s="4">
        <v>52</v>
      </c>
      <c r="C101" t="s" s="4">
        <v>544</v>
      </c>
      <c r="D101" t="s" s="4">
        <v>545</v>
      </c>
      <c r="E101" t="s" s="4">
        <v>327</v>
      </c>
      <c r="F101" t="s" s="4">
        <v>327</v>
      </c>
      <c r="G101" t="s" s="4">
        <v>328</v>
      </c>
      <c r="H101" t="s" s="4">
        <v>329</v>
      </c>
      <c r="I101" t="s" s="4">
        <v>279</v>
      </c>
      <c r="J101" t="s" s="4">
        <v>126</v>
      </c>
      <c r="K101" t="s" s="4">
        <v>73</v>
      </c>
      <c r="L101" t="s" s="4">
        <v>117</v>
      </c>
      <c r="M101" t="s" s="4">
        <v>613</v>
      </c>
      <c r="N101" t="s" s="4">
        <v>331</v>
      </c>
      <c r="O101" t="s" s="4">
        <v>64</v>
      </c>
      <c r="P101" t="s" s="4">
        <v>65</v>
      </c>
      <c r="Q101" t="s" s="4">
        <v>545</v>
      </c>
      <c r="R101" t="s" s="4">
        <v>545</v>
      </c>
      <c r="S101" t="s" s="4">
        <v>332</v>
      </c>
    </row>
    <row r="102" ht="45.0" customHeight="true">
      <c r="A102" t="s" s="4">
        <v>614</v>
      </c>
      <c r="B102" t="s" s="4">
        <v>52</v>
      </c>
      <c r="C102" t="s" s="4">
        <v>544</v>
      </c>
      <c r="D102" t="s" s="4">
        <v>545</v>
      </c>
      <c r="E102" t="s" s="4">
        <v>334</v>
      </c>
      <c r="F102" t="s" s="4">
        <v>334</v>
      </c>
      <c r="G102" t="s" s="4">
        <v>615</v>
      </c>
      <c r="H102" t="s" s="4">
        <v>616</v>
      </c>
      <c r="I102" t="s" s="4">
        <v>617</v>
      </c>
      <c r="J102" t="s" s="4">
        <v>126</v>
      </c>
      <c r="K102" t="s" s="4">
        <v>60</v>
      </c>
      <c r="L102" t="s" s="4">
        <v>117</v>
      </c>
      <c r="M102" t="s" s="4">
        <v>618</v>
      </c>
      <c r="N102" t="s" s="4">
        <v>619</v>
      </c>
      <c r="O102" t="s" s="4">
        <v>64</v>
      </c>
      <c r="P102" t="s" s="4">
        <v>65</v>
      </c>
      <c r="Q102" t="s" s="4">
        <v>545</v>
      </c>
      <c r="R102" t="s" s="4">
        <v>545</v>
      </c>
      <c r="S102" t="s" s="4">
        <v>341</v>
      </c>
    </row>
    <row r="103" ht="45.0" customHeight="true">
      <c r="A103" t="s" s="4">
        <v>620</v>
      </c>
      <c r="B103" t="s" s="4">
        <v>52</v>
      </c>
      <c r="C103" t="s" s="4">
        <v>544</v>
      </c>
      <c r="D103" t="s" s="4">
        <v>545</v>
      </c>
      <c r="E103" t="s" s="4">
        <v>343</v>
      </c>
      <c r="F103" t="s" s="4">
        <v>343</v>
      </c>
      <c r="G103" t="s" s="4">
        <v>344</v>
      </c>
      <c r="H103" t="s" s="4">
        <v>345</v>
      </c>
      <c r="I103" t="s" s="4">
        <v>346</v>
      </c>
      <c r="J103" t="s" s="4">
        <v>126</v>
      </c>
      <c r="K103" t="s" s="4">
        <v>73</v>
      </c>
      <c r="L103" t="s" s="4">
        <v>117</v>
      </c>
      <c r="M103" t="s" s="4">
        <v>621</v>
      </c>
      <c r="N103" t="s" s="4">
        <v>348</v>
      </c>
      <c r="O103" t="s" s="4">
        <v>64</v>
      </c>
      <c r="P103" t="s" s="4">
        <v>65</v>
      </c>
      <c r="Q103" t="s" s="4">
        <v>545</v>
      </c>
      <c r="R103" t="s" s="4">
        <v>545</v>
      </c>
      <c r="S103" t="s" s="4">
        <v>349</v>
      </c>
    </row>
    <row r="104" ht="45.0" customHeight="true">
      <c r="A104" t="s" s="4">
        <v>622</v>
      </c>
      <c r="B104" t="s" s="4">
        <v>52</v>
      </c>
      <c r="C104" t="s" s="4">
        <v>544</v>
      </c>
      <c r="D104" t="s" s="4">
        <v>545</v>
      </c>
      <c r="E104" t="s" s="4">
        <v>351</v>
      </c>
      <c r="F104" t="s" s="4">
        <v>351</v>
      </c>
      <c r="G104" t="s" s="4">
        <v>352</v>
      </c>
      <c r="H104" t="s" s="4">
        <v>353</v>
      </c>
      <c r="I104" t="s" s="4">
        <v>346</v>
      </c>
      <c r="J104" t="s" s="4">
        <v>126</v>
      </c>
      <c r="K104" t="s" s="4">
        <v>73</v>
      </c>
      <c r="L104" t="s" s="4">
        <v>354</v>
      </c>
      <c r="M104" t="s" s="4">
        <v>623</v>
      </c>
      <c r="N104" t="s" s="4">
        <v>356</v>
      </c>
      <c r="O104" t="s" s="4">
        <v>64</v>
      </c>
      <c r="P104" t="s" s="4">
        <v>65</v>
      </c>
      <c r="Q104" t="s" s="4">
        <v>545</v>
      </c>
      <c r="R104" t="s" s="4">
        <v>545</v>
      </c>
      <c r="S104" t="s" s="4">
        <v>357</v>
      </c>
    </row>
    <row r="105" ht="45.0" customHeight="true">
      <c r="A105" t="s" s="4">
        <v>624</v>
      </c>
      <c r="B105" t="s" s="4">
        <v>52</v>
      </c>
      <c r="C105" t="s" s="4">
        <v>544</v>
      </c>
      <c r="D105" t="s" s="4">
        <v>545</v>
      </c>
      <c r="E105" t="s" s="4">
        <v>359</v>
      </c>
      <c r="F105" t="s" s="4">
        <v>359</v>
      </c>
      <c r="G105" t="s" s="4">
        <v>360</v>
      </c>
      <c r="H105" t="s" s="4">
        <v>361</v>
      </c>
      <c r="I105" t="s" s="4">
        <v>346</v>
      </c>
      <c r="J105" t="s" s="4">
        <v>126</v>
      </c>
      <c r="K105" t="s" s="4">
        <v>116</v>
      </c>
      <c r="L105" t="s" s="4">
        <v>354</v>
      </c>
      <c r="M105" t="s" s="4">
        <v>625</v>
      </c>
      <c r="N105" t="s" s="4">
        <v>363</v>
      </c>
      <c r="O105" t="s" s="4">
        <v>64</v>
      </c>
      <c r="P105" t="s" s="4">
        <v>65</v>
      </c>
      <c r="Q105" t="s" s="4">
        <v>545</v>
      </c>
      <c r="R105" t="s" s="4">
        <v>545</v>
      </c>
      <c r="S105" t="s" s="4">
        <v>364</v>
      </c>
    </row>
    <row r="106" ht="45.0" customHeight="true">
      <c r="A106" t="s" s="4">
        <v>626</v>
      </c>
      <c r="B106" t="s" s="4">
        <v>52</v>
      </c>
      <c r="C106" t="s" s="4">
        <v>544</v>
      </c>
      <c r="D106" t="s" s="4">
        <v>545</v>
      </c>
      <c r="E106" t="s" s="4">
        <v>366</v>
      </c>
      <c r="F106" t="s" s="4">
        <v>366</v>
      </c>
      <c r="G106" t="s" s="4">
        <v>200</v>
      </c>
      <c r="H106" t="s" s="4">
        <v>367</v>
      </c>
      <c r="I106" t="s" s="4">
        <v>368</v>
      </c>
      <c r="J106" t="s" s="4">
        <v>126</v>
      </c>
      <c r="K106" t="s" s="4">
        <v>73</v>
      </c>
      <c r="L106" t="s" s="4">
        <v>369</v>
      </c>
      <c r="M106" t="s" s="4">
        <v>627</v>
      </c>
      <c r="N106" t="s" s="4">
        <v>371</v>
      </c>
      <c r="O106" t="s" s="4">
        <v>64</v>
      </c>
      <c r="P106" t="s" s="4">
        <v>65</v>
      </c>
      <c r="Q106" t="s" s="4">
        <v>545</v>
      </c>
      <c r="R106" t="s" s="4">
        <v>545</v>
      </c>
      <c r="S106" t="s" s="4">
        <v>372</v>
      </c>
    </row>
    <row r="107" ht="45.0" customHeight="true">
      <c r="A107" t="s" s="4">
        <v>628</v>
      </c>
      <c r="B107" t="s" s="4">
        <v>52</v>
      </c>
      <c r="C107" t="s" s="4">
        <v>544</v>
      </c>
      <c r="D107" t="s" s="4">
        <v>545</v>
      </c>
      <c r="E107" t="s" s="4">
        <v>374</v>
      </c>
      <c r="F107" t="s" s="4">
        <v>374</v>
      </c>
      <c r="G107" t="s" s="4">
        <v>375</v>
      </c>
      <c r="H107" t="s" s="4">
        <v>376</v>
      </c>
      <c r="I107" t="s" s="4">
        <v>377</v>
      </c>
      <c r="J107" t="s" s="4">
        <v>126</v>
      </c>
      <c r="K107" t="s" s="4">
        <v>73</v>
      </c>
      <c r="L107" t="s" s="4">
        <v>378</v>
      </c>
      <c r="M107" t="s" s="4">
        <v>629</v>
      </c>
      <c r="N107" t="s" s="4">
        <v>380</v>
      </c>
      <c r="O107" t="s" s="4">
        <v>64</v>
      </c>
      <c r="P107" t="s" s="4">
        <v>65</v>
      </c>
      <c r="Q107" t="s" s="4">
        <v>545</v>
      </c>
      <c r="R107" t="s" s="4">
        <v>545</v>
      </c>
      <c r="S107" t="s" s="4">
        <v>381</v>
      </c>
    </row>
    <row r="108" ht="45.0" customHeight="true">
      <c r="A108" t="s" s="4">
        <v>630</v>
      </c>
      <c r="B108" t="s" s="4">
        <v>52</v>
      </c>
      <c r="C108" t="s" s="4">
        <v>544</v>
      </c>
      <c r="D108" t="s" s="4">
        <v>545</v>
      </c>
      <c r="E108" t="s" s="4">
        <v>383</v>
      </c>
      <c r="F108" t="s" s="4">
        <v>383</v>
      </c>
      <c r="G108" t="s" s="4">
        <v>384</v>
      </c>
      <c r="H108" t="s" s="4">
        <v>385</v>
      </c>
      <c r="I108" t="s" s="4">
        <v>263</v>
      </c>
      <c r="J108" t="s" s="4">
        <v>126</v>
      </c>
      <c r="K108" t="s" s="4">
        <v>73</v>
      </c>
      <c r="L108" t="s" s="4">
        <v>378</v>
      </c>
      <c r="M108" t="s" s="4">
        <v>631</v>
      </c>
      <c r="N108" t="s" s="4">
        <v>387</v>
      </c>
      <c r="O108" t="s" s="4">
        <v>64</v>
      </c>
      <c r="P108" t="s" s="4">
        <v>65</v>
      </c>
      <c r="Q108" t="s" s="4">
        <v>545</v>
      </c>
      <c r="R108" t="s" s="4">
        <v>545</v>
      </c>
      <c r="S108" t="s" s="4">
        <v>388</v>
      </c>
    </row>
    <row r="109" ht="45.0" customHeight="true">
      <c r="A109" t="s" s="4">
        <v>632</v>
      </c>
      <c r="B109" t="s" s="4">
        <v>52</v>
      </c>
      <c r="C109" t="s" s="4">
        <v>544</v>
      </c>
      <c r="D109" t="s" s="4">
        <v>545</v>
      </c>
      <c r="E109" t="s" s="4">
        <v>390</v>
      </c>
      <c r="F109" t="s" s="4">
        <v>390</v>
      </c>
      <c r="G109" t="s" s="4">
        <v>391</v>
      </c>
      <c r="H109" t="s" s="4">
        <v>392</v>
      </c>
      <c r="I109" t="s" s="4">
        <v>393</v>
      </c>
      <c r="J109" t="s" s="4">
        <v>126</v>
      </c>
      <c r="K109" t="s" s="4">
        <v>73</v>
      </c>
      <c r="L109" t="s" s="4">
        <v>378</v>
      </c>
      <c r="M109" t="s" s="4">
        <v>633</v>
      </c>
      <c r="N109" t="s" s="4">
        <v>395</v>
      </c>
      <c r="O109" t="s" s="4">
        <v>64</v>
      </c>
      <c r="P109" t="s" s="4">
        <v>65</v>
      </c>
      <c r="Q109" t="s" s="4">
        <v>545</v>
      </c>
      <c r="R109" t="s" s="4">
        <v>545</v>
      </c>
      <c r="S109" t="s" s="4">
        <v>396</v>
      </c>
    </row>
    <row r="110" ht="45.0" customHeight="true">
      <c r="A110" t="s" s="4">
        <v>634</v>
      </c>
      <c r="B110" t="s" s="4">
        <v>52</v>
      </c>
      <c r="C110" t="s" s="4">
        <v>544</v>
      </c>
      <c r="D110" t="s" s="4">
        <v>545</v>
      </c>
      <c r="E110" t="s" s="4">
        <v>398</v>
      </c>
      <c r="F110" t="s" s="4">
        <v>398</v>
      </c>
      <c r="G110" t="s" s="4">
        <v>399</v>
      </c>
      <c r="H110" t="s" s="4">
        <v>400</v>
      </c>
      <c r="I110" t="s" s="4">
        <v>401</v>
      </c>
      <c r="J110" t="s" s="4">
        <v>126</v>
      </c>
      <c r="K110" t="s" s="4">
        <v>73</v>
      </c>
      <c r="L110" t="s" s="4">
        <v>402</v>
      </c>
      <c r="M110" t="s" s="4">
        <v>635</v>
      </c>
      <c r="N110" t="s" s="4">
        <v>404</v>
      </c>
      <c r="O110" t="s" s="4">
        <v>64</v>
      </c>
      <c r="P110" t="s" s="4">
        <v>65</v>
      </c>
      <c r="Q110" t="s" s="4">
        <v>545</v>
      </c>
      <c r="R110" t="s" s="4">
        <v>545</v>
      </c>
      <c r="S110" t="s" s="4">
        <v>405</v>
      </c>
    </row>
    <row r="111" ht="45.0" customHeight="true">
      <c r="A111" t="s" s="4">
        <v>636</v>
      </c>
      <c r="B111" t="s" s="4">
        <v>52</v>
      </c>
      <c r="C111" t="s" s="4">
        <v>544</v>
      </c>
      <c r="D111" t="s" s="4">
        <v>545</v>
      </c>
      <c r="E111" t="s" s="4">
        <v>407</v>
      </c>
      <c r="F111" t="s" s="4">
        <v>408</v>
      </c>
      <c r="G111" t="s" s="4">
        <v>409</v>
      </c>
      <c r="H111" t="s" s="4">
        <v>410</v>
      </c>
      <c r="I111" t="s" s="4">
        <v>411</v>
      </c>
      <c r="J111" t="s" s="4">
        <v>126</v>
      </c>
      <c r="K111" t="s" s="4">
        <v>73</v>
      </c>
      <c r="L111" t="s" s="4">
        <v>412</v>
      </c>
      <c r="M111" t="s" s="4">
        <v>637</v>
      </c>
      <c r="N111" t="s" s="4">
        <v>414</v>
      </c>
      <c r="O111" t="s" s="4">
        <v>64</v>
      </c>
      <c r="P111" t="s" s="4">
        <v>65</v>
      </c>
      <c r="Q111" t="s" s="4">
        <v>545</v>
      </c>
      <c r="R111" t="s" s="4">
        <v>545</v>
      </c>
      <c r="S111" t="s" s="4">
        <v>415</v>
      </c>
    </row>
    <row r="112" ht="45.0" customHeight="true">
      <c r="A112" t="s" s="4">
        <v>638</v>
      </c>
      <c r="B112" t="s" s="4">
        <v>52</v>
      </c>
      <c r="C112" t="s" s="4">
        <v>544</v>
      </c>
      <c r="D112" t="s" s="4">
        <v>545</v>
      </c>
      <c r="E112" t="s" s="4">
        <v>417</v>
      </c>
      <c r="F112" t="s" s="4">
        <v>418</v>
      </c>
      <c r="G112" t="s" s="4">
        <v>419</v>
      </c>
      <c r="H112" t="s" s="4">
        <v>420</v>
      </c>
      <c r="I112" t="s" s="4">
        <v>421</v>
      </c>
      <c r="J112" t="s" s="4">
        <v>126</v>
      </c>
      <c r="K112" t="s" s="4">
        <v>73</v>
      </c>
      <c r="L112" t="s" s="4">
        <v>412</v>
      </c>
      <c r="M112" t="s" s="4">
        <v>639</v>
      </c>
      <c r="N112" t="s" s="4">
        <v>423</v>
      </c>
      <c r="O112" t="s" s="4">
        <v>64</v>
      </c>
      <c r="P112" t="s" s="4">
        <v>65</v>
      </c>
      <c r="Q112" t="s" s="4">
        <v>545</v>
      </c>
      <c r="R112" t="s" s="4">
        <v>545</v>
      </c>
      <c r="S112" t="s" s="4">
        <v>424</v>
      </c>
    </row>
    <row r="113" ht="45.0" customHeight="true">
      <c r="A113" t="s" s="4">
        <v>640</v>
      </c>
      <c r="B113" t="s" s="4">
        <v>52</v>
      </c>
      <c r="C113" t="s" s="4">
        <v>544</v>
      </c>
      <c r="D113" t="s" s="4">
        <v>545</v>
      </c>
      <c r="E113" t="s" s="4">
        <v>426</v>
      </c>
      <c r="F113" t="s" s="4">
        <v>427</v>
      </c>
      <c r="G113" t="s" s="4">
        <v>428</v>
      </c>
      <c r="H113" t="s" s="4">
        <v>429</v>
      </c>
      <c r="I113" t="s" s="4">
        <v>410</v>
      </c>
      <c r="J113" t="s" s="4">
        <v>126</v>
      </c>
      <c r="K113" t="s" s="4">
        <v>73</v>
      </c>
      <c r="L113" t="s" s="4">
        <v>412</v>
      </c>
      <c r="M113" t="s" s="4">
        <v>641</v>
      </c>
      <c r="N113" t="s" s="4">
        <v>431</v>
      </c>
      <c r="O113" t="s" s="4">
        <v>64</v>
      </c>
      <c r="P113" t="s" s="4">
        <v>65</v>
      </c>
      <c r="Q113" t="s" s="4">
        <v>545</v>
      </c>
      <c r="R113" t="s" s="4">
        <v>545</v>
      </c>
      <c r="S113" t="s" s="4">
        <v>432</v>
      </c>
    </row>
    <row r="114" ht="45.0" customHeight="true">
      <c r="A114" t="s" s="4">
        <v>642</v>
      </c>
      <c r="B114" t="s" s="4">
        <v>52</v>
      </c>
      <c r="C114" t="s" s="4">
        <v>544</v>
      </c>
      <c r="D114" t="s" s="4">
        <v>545</v>
      </c>
      <c r="E114" t="s" s="4">
        <v>434</v>
      </c>
      <c r="F114" t="s" s="4">
        <v>435</v>
      </c>
      <c r="G114" t="s" s="4">
        <v>436</v>
      </c>
      <c r="H114" t="s" s="4">
        <v>169</v>
      </c>
      <c r="I114" t="s" s="4">
        <v>437</v>
      </c>
      <c r="J114" t="s" s="4">
        <v>126</v>
      </c>
      <c r="K114" t="s" s="4">
        <v>73</v>
      </c>
      <c r="L114" t="s" s="4">
        <v>412</v>
      </c>
      <c r="M114" t="s" s="4">
        <v>643</v>
      </c>
      <c r="N114" t="s" s="4">
        <v>439</v>
      </c>
      <c r="O114" t="s" s="4">
        <v>64</v>
      </c>
      <c r="P114" t="s" s="4">
        <v>65</v>
      </c>
      <c r="Q114" t="s" s="4">
        <v>545</v>
      </c>
      <c r="R114" t="s" s="4">
        <v>545</v>
      </c>
      <c r="S114" t="s" s="4">
        <v>440</v>
      </c>
    </row>
    <row r="115" ht="45.0" customHeight="true">
      <c r="A115" t="s" s="4">
        <v>644</v>
      </c>
      <c r="B115" t="s" s="4">
        <v>52</v>
      </c>
      <c r="C115" t="s" s="4">
        <v>544</v>
      </c>
      <c r="D115" t="s" s="4">
        <v>545</v>
      </c>
      <c r="E115" t="s" s="4">
        <v>442</v>
      </c>
      <c r="F115" t="s" s="4">
        <v>443</v>
      </c>
      <c r="G115" t="s" s="4">
        <v>444</v>
      </c>
      <c r="H115" t="s" s="4">
        <v>445</v>
      </c>
      <c r="I115" t="s" s="4">
        <v>446</v>
      </c>
      <c r="J115" t="s" s="4">
        <v>135</v>
      </c>
      <c r="K115" t="s" s="4">
        <v>73</v>
      </c>
      <c r="L115" t="s" s="4">
        <v>447</v>
      </c>
      <c r="M115" t="s" s="4">
        <v>645</v>
      </c>
      <c r="N115" t="s" s="4">
        <v>449</v>
      </c>
      <c r="O115" t="s" s="4">
        <v>64</v>
      </c>
      <c r="P115" t="s" s="4">
        <v>65</v>
      </c>
      <c r="Q115" t="s" s="4">
        <v>545</v>
      </c>
      <c r="R115" t="s" s="4">
        <v>545</v>
      </c>
      <c r="S115" t="s" s="4">
        <v>450</v>
      </c>
    </row>
    <row r="116" ht="45.0" customHeight="true">
      <c r="A116" t="s" s="4">
        <v>646</v>
      </c>
      <c r="B116" t="s" s="4">
        <v>52</v>
      </c>
      <c r="C116" t="s" s="4">
        <v>544</v>
      </c>
      <c r="D116" t="s" s="4">
        <v>545</v>
      </c>
      <c r="E116" t="s" s="4">
        <v>452</v>
      </c>
      <c r="F116" t="s" s="4">
        <v>452</v>
      </c>
      <c r="G116" t="s" s="4">
        <v>453</v>
      </c>
      <c r="H116" t="s" s="4">
        <v>187</v>
      </c>
      <c r="I116" t="s" s="4">
        <v>454</v>
      </c>
      <c r="J116" t="s" s="4">
        <v>135</v>
      </c>
      <c r="K116" t="s" s="4">
        <v>73</v>
      </c>
      <c r="L116" t="s" s="4">
        <v>447</v>
      </c>
      <c r="M116" t="s" s="4">
        <v>647</v>
      </c>
      <c r="N116" t="s" s="4">
        <v>456</v>
      </c>
      <c r="O116" t="s" s="4">
        <v>64</v>
      </c>
      <c r="P116" t="s" s="4">
        <v>65</v>
      </c>
      <c r="Q116" t="s" s="4">
        <v>545</v>
      </c>
      <c r="R116" t="s" s="4">
        <v>545</v>
      </c>
      <c r="S116" t="s" s="4">
        <v>457</v>
      </c>
    </row>
    <row r="117" ht="45.0" customHeight="true">
      <c r="A117" t="s" s="4">
        <v>648</v>
      </c>
      <c r="B117" t="s" s="4">
        <v>52</v>
      </c>
      <c r="C117" t="s" s="4">
        <v>544</v>
      </c>
      <c r="D117" t="s" s="4">
        <v>545</v>
      </c>
      <c r="E117" t="s" s="4">
        <v>459</v>
      </c>
      <c r="F117" t="s" s="4">
        <v>460</v>
      </c>
      <c r="G117" t="s" s="4">
        <v>461</v>
      </c>
      <c r="H117" t="s" s="4">
        <v>462</v>
      </c>
      <c r="I117" t="s" s="4">
        <v>279</v>
      </c>
      <c r="J117" t="s" s="4">
        <v>135</v>
      </c>
      <c r="K117" t="s" s="4">
        <v>73</v>
      </c>
      <c r="L117" t="s" s="4">
        <v>447</v>
      </c>
      <c r="M117" t="s" s="4">
        <v>649</v>
      </c>
      <c r="N117" t="s" s="4">
        <v>464</v>
      </c>
      <c r="O117" t="s" s="4">
        <v>64</v>
      </c>
      <c r="P117" t="s" s="4">
        <v>65</v>
      </c>
      <c r="Q117" t="s" s="4">
        <v>545</v>
      </c>
      <c r="R117" t="s" s="4">
        <v>545</v>
      </c>
      <c r="S117" t="s" s="4">
        <v>465</v>
      </c>
    </row>
    <row r="118" ht="45.0" customHeight="true">
      <c r="A118" t="s" s="4">
        <v>650</v>
      </c>
      <c r="B118" t="s" s="4">
        <v>52</v>
      </c>
      <c r="C118" t="s" s="4">
        <v>544</v>
      </c>
      <c r="D118" t="s" s="4">
        <v>545</v>
      </c>
      <c r="E118" t="s" s="4">
        <v>467</v>
      </c>
      <c r="F118" t="s" s="4">
        <v>468</v>
      </c>
      <c r="G118" t="s" s="4">
        <v>469</v>
      </c>
      <c r="H118" t="s" s="4">
        <v>470</v>
      </c>
      <c r="I118" t="s" s="4">
        <v>471</v>
      </c>
      <c r="J118" t="s" s="4">
        <v>135</v>
      </c>
      <c r="K118" t="s" s="4">
        <v>73</v>
      </c>
      <c r="L118" t="s" s="4">
        <v>447</v>
      </c>
      <c r="M118" t="s" s="4">
        <v>651</v>
      </c>
      <c r="N118" t="s" s="4">
        <v>473</v>
      </c>
      <c r="O118" t="s" s="4">
        <v>64</v>
      </c>
      <c r="P118" t="s" s="4">
        <v>65</v>
      </c>
      <c r="Q118" t="s" s="4">
        <v>545</v>
      </c>
      <c r="R118" t="s" s="4">
        <v>545</v>
      </c>
      <c r="S118" t="s" s="4">
        <v>474</v>
      </c>
    </row>
    <row r="119" ht="45.0" customHeight="true">
      <c r="A119" t="s" s="4">
        <v>652</v>
      </c>
      <c r="B119" t="s" s="4">
        <v>52</v>
      </c>
      <c r="C119" t="s" s="4">
        <v>544</v>
      </c>
      <c r="D119" t="s" s="4">
        <v>545</v>
      </c>
      <c r="E119" t="s" s="4">
        <v>476</v>
      </c>
      <c r="F119" t="s" s="4">
        <v>477</v>
      </c>
      <c r="G119" t="s" s="4">
        <v>478</v>
      </c>
      <c r="H119" t="s" s="4">
        <v>479</v>
      </c>
      <c r="I119" t="s" s="4">
        <v>471</v>
      </c>
      <c r="J119" t="s" s="4">
        <v>135</v>
      </c>
      <c r="K119" t="s" s="4">
        <v>73</v>
      </c>
      <c r="L119" t="s" s="4">
        <v>480</v>
      </c>
      <c r="M119" t="s" s="4">
        <v>653</v>
      </c>
      <c r="N119" t="s" s="4">
        <v>482</v>
      </c>
      <c r="O119" t="s" s="4">
        <v>64</v>
      </c>
      <c r="P119" t="s" s="4">
        <v>65</v>
      </c>
      <c r="Q119" t="s" s="4">
        <v>545</v>
      </c>
      <c r="R119" t="s" s="4">
        <v>545</v>
      </c>
      <c r="S119" t="s" s="4">
        <v>483</v>
      </c>
    </row>
    <row r="120" ht="45.0" customHeight="true">
      <c r="A120" t="s" s="4">
        <v>654</v>
      </c>
      <c r="B120" t="s" s="4">
        <v>52</v>
      </c>
      <c r="C120" t="s" s="4">
        <v>544</v>
      </c>
      <c r="D120" t="s" s="4">
        <v>545</v>
      </c>
      <c r="E120" t="s" s="4">
        <v>485</v>
      </c>
      <c r="F120" t="s" s="4">
        <v>486</v>
      </c>
      <c r="G120" t="s" s="4">
        <v>487</v>
      </c>
      <c r="H120" t="s" s="4">
        <v>169</v>
      </c>
      <c r="I120" t="s" s="4">
        <v>429</v>
      </c>
      <c r="J120" t="s" s="4">
        <v>135</v>
      </c>
      <c r="K120" t="s" s="4">
        <v>73</v>
      </c>
      <c r="L120" t="s" s="4">
        <v>447</v>
      </c>
      <c r="M120" t="s" s="4">
        <v>655</v>
      </c>
      <c r="N120" t="s" s="4">
        <v>489</v>
      </c>
      <c r="O120" t="s" s="4">
        <v>64</v>
      </c>
      <c r="P120" t="s" s="4">
        <v>65</v>
      </c>
      <c r="Q120" t="s" s="4">
        <v>545</v>
      </c>
      <c r="R120" t="s" s="4">
        <v>545</v>
      </c>
      <c r="S120" t="s" s="4">
        <v>490</v>
      </c>
    </row>
    <row r="121" ht="45.0" customHeight="true">
      <c r="A121" t="s" s="4">
        <v>656</v>
      </c>
      <c r="B121" t="s" s="4">
        <v>52</v>
      </c>
      <c r="C121" t="s" s="4">
        <v>544</v>
      </c>
      <c r="D121" t="s" s="4">
        <v>545</v>
      </c>
      <c r="E121" t="s" s="4">
        <v>492</v>
      </c>
      <c r="F121" t="s" s="4">
        <v>493</v>
      </c>
      <c r="G121" t="s" s="4">
        <v>494</v>
      </c>
      <c r="H121" t="s" s="4">
        <v>410</v>
      </c>
      <c r="I121" t="s" s="4">
        <v>495</v>
      </c>
      <c r="J121" t="s" s="4">
        <v>135</v>
      </c>
      <c r="K121" t="s" s="4">
        <v>73</v>
      </c>
      <c r="L121" t="s" s="4">
        <v>447</v>
      </c>
      <c r="M121" t="s" s="4">
        <v>657</v>
      </c>
      <c r="N121" t="s" s="4">
        <v>497</v>
      </c>
      <c r="O121" t="s" s="4">
        <v>64</v>
      </c>
      <c r="P121" t="s" s="4">
        <v>65</v>
      </c>
      <c r="Q121" t="s" s="4">
        <v>545</v>
      </c>
      <c r="R121" t="s" s="4">
        <v>545</v>
      </c>
      <c r="S121" t="s" s="4">
        <v>498</v>
      </c>
    </row>
    <row r="122" ht="45.0" customHeight="true">
      <c r="A122" t="s" s="4">
        <v>658</v>
      </c>
      <c r="B122" t="s" s="4">
        <v>52</v>
      </c>
      <c r="C122" t="s" s="4">
        <v>544</v>
      </c>
      <c r="D122" t="s" s="4">
        <v>545</v>
      </c>
      <c r="E122" t="s" s="4">
        <v>500</v>
      </c>
      <c r="F122" t="s" s="4">
        <v>501</v>
      </c>
      <c r="G122" t="s" s="4">
        <v>89</v>
      </c>
      <c r="H122" t="s" s="4">
        <v>169</v>
      </c>
      <c r="I122" t="s" s="4">
        <v>502</v>
      </c>
      <c r="J122" t="s" s="4">
        <v>135</v>
      </c>
      <c r="K122" t="s" s="4">
        <v>73</v>
      </c>
      <c r="L122" t="s" s="4">
        <v>447</v>
      </c>
      <c r="M122" t="s" s="4">
        <v>659</v>
      </c>
      <c r="N122" t="s" s="4">
        <v>504</v>
      </c>
      <c r="O122" t="s" s="4">
        <v>64</v>
      </c>
      <c r="P122" t="s" s="4">
        <v>65</v>
      </c>
      <c r="Q122" t="s" s="4">
        <v>545</v>
      </c>
      <c r="R122" t="s" s="4">
        <v>545</v>
      </c>
      <c r="S122" t="s" s="4">
        <v>505</v>
      </c>
    </row>
    <row r="123" ht="45.0" customHeight="true">
      <c r="A123" t="s" s="4">
        <v>660</v>
      </c>
      <c r="B123" t="s" s="4">
        <v>52</v>
      </c>
      <c r="C123" t="s" s="4">
        <v>544</v>
      </c>
      <c r="D123" t="s" s="4">
        <v>545</v>
      </c>
      <c r="E123" t="s" s="4">
        <v>507</v>
      </c>
      <c r="F123" t="s" s="4">
        <v>507</v>
      </c>
      <c r="G123" t="s" s="4">
        <v>508</v>
      </c>
      <c r="H123" t="s" s="4">
        <v>410</v>
      </c>
      <c r="I123" t="s" s="4">
        <v>410</v>
      </c>
      <c r="J123" t="s" s="4">
        <v>135</v>
      </c>
      <c r="K123" t="s" s="4">
        <v>73</v>
      </c>
      <c r="L123" t="s" s="4">
        <v>447</v>
      </c>
      <c r="M123" t="s" s="4">
        <v>661</v>
      </c>
      <c r="N123" t="s" s="4">
        <v>510</v>
      </c>
      <c r="O123" t="s" s="4">
        <v>64</v>
      </c>
      <c r="P123" t="s" s="4">
        <v>65</v>
      </c>
      <c r="Q123" t="s" s="4">
        <v>545</v>
      </c>
      <c r="R123" t="s" s="4">
        <v>545</v>
      </c>
      <c r="S123" t="s" s="4">
        <v>511</v>
      </c>
    </row>
    <row r="124" ht="45.0" customHeight="true">
      <c r="A124" t="s" s="4">
        <v>662</v>
      </c>
      <c r="B124" t="s" s="4">
        <v>52</v>
      </c>
      <c r="C124" t="s" s="4">
        <v>544</v>
      </c>
      <c r="D124" t="s" s="4">
        <v>545</v>
      </c>
      <c r="E124" t="s" s="4">
        <v>513</v>
      </c>
      <c r="F124" t="s" s="4">
        <v>514</v>
      </c>
      <c r="G124" t="s" s="4">
        <v>515</v>
      </c>
      <c r="H124" t="s" s="4">
        <v>516</v>
      </c>
      <c r="I124" t="s" s="4">
        <v>517</v>
      </c>
      <c r="J124" t="s" s="4">
        <v>135</v>
      </c>
      <c r="K124" t="s" s="4">
        <v>116</v>
      </c>
      <c r="L124" t="s" s="4">
        <v>518</v>
      </c>
      <c r="M124" t="s" s="4">
        <v>663</v>
      </c>
      <c r="N124" t="s" s="4">
        <v>520</v>
      </c>
      <c r="O124" t="s" s="4">
        <v>64</v>
      </c>
      <c r="P124" t="s" s="4">
        <v>65</v>
      </c>
      <c r="Q124" t="s" s="4">
        <v>545</v>
      </c>
      <c r="R124" t="s" s="4">
        <v>545</v>
      </c>
      <c r="S124" t="s" s="4">
        <v>521</v>
      </c>
    </row>
    <row r="125" ht="45.0" customHeight="true">
      <c r="A125" t="s" s="4">
        <v>664</v>
      </c>
      <c r="B125" t="s" s="4">
        <v>52</v>
      </c>
      <c r="C125" t="s" s="4">
        <v>544</v>
      </c>
      <c r="D125" t="s" s="4">
        <v>545</v>
      </c>
      <c r="E125" t="s" s="4">
        <v>523</v>
      </c>
      <c r="F125" t="s" s="4">
        <v>523</v>
      </c>
      <c r="G125" t="s" s="4">
        <v>524</v>
      </c>
      <c r="H125" t="s" s="4">
        <v>525</v>
      </c>
      <c r="I125" t="s" s="4">
        <v>526</v>
      </c>
      <c r="J125" t="s" s="4">
        <v>135</v>
      </c>
      <c r="K125" t="s" s="4">
        <v>73</v>
      </c>
      <c r="L125" t="s" s="4">
        <v>518</v>
      </c>
      <c r="M125" t="s" s="4">
        <v>665</v>
      </c>
      <c r="N125" t="s" s="4">
        <v>528</v>
      </c>
      <c r="O125" t="s" s="4">
        <v>64</v>
      </c>
      <c r="P125" t="s" s="4">
        <v>65</v>
      </c>
      <c r="Q125" t="s" s="4">
        <v>545</v>
      </c>
      <c r="R125" t="s" s="4">
        <v>545</v>
      </c>
      <c r="S125" t="s" s="4">
        <v>529</v>
      </c>
    </row>
    <row r="126" ht="45.0" customHeight="true">
      <c r="A126" t="s" s="4">
        <v>666</v>
      </c>
      <c r="B126" t="s" s="4">
        <v>52</v>
      </c>
      <c r="C126" t="s" s="4">
        <v>544</v>
      </c>
      <c r="D126" t="s" s="4">
        <v>545</v>
      </c>
      <c r="E126" t="s" s="4">
        <v>531</v>
      </c>
      <c r="F126" t="s" s="4">
        <v>531</v>
      </c>
      <c r="G126" t="s" s="4">
        <v>532</v>
      </c>
      <c r="H126" t="s" s="4">
        <v>58</v>
      </c>
      <c r="I126" t="s" s="4">
        <v>410</v>
      </c>
      <c r="J126" t="s" s="4">
        <v>135</v>
      </c>
      <c r="K126" t="s" s="4">
        <v>116</v>
      </c>
      <c r="L126" t="s" s="4">
        <v>518</v>
      </c>
      <c r="M126" t="s" s="4">
        <v>667</v>
      </c>
      <c r="N126" t="s" s="4">
        <v>534</v>
      </c>
      <c r="O126" t="s" s="4">
        <v>64</v>
      </c>
      <c r="P126" t="s" s="4">
        <v>65</v>
      </c>
      <c r="Q126" t="s" s="4">
        <v>545</v>
      </c>
      <c r="R126" t="s" s="4">
        <v>545</v>
      </c>
      <c r="S126" t="s" s="4">
        <v>535</v>
      </c>
    </row>
    <row r="127" ht="45.0" customHeight="true">
      <c r="A127" t="s" s="4">
        <v>668</v>
      </c>
      <c r="B127" t="s" s="4">
        <v>52</v>
      </c>
      <c r="C127" t="s" s="4">
        <v>544</v>
      </c>
      <c r="D127" t="s" s="4">
        <v>545</v>
      </c>
      <c r="E127" t="s" s="4">
        <v>537</v>
      </c>
      <c r="F127" t="s" s="4">
        <v>537</v>
      </c>
      <c r="G127" t="s" s="4">
        <v>538</v>
      </c>
      <c r="H127" t="s" s="4">
        <v>539</v>
      </c>
      <c r="I127" t="s" s="4">
        <v>187</v>
      </c>
      <c r="J127" t="s" s="4">
        <v>135</v>
      </c>
      <c r="K127" t="s" s="4">
        <v>73</v>
      </c>
      <c r="L127" t="s" s="4">
        <v>518</v>
      </c>
      <c r="M127" t="s" s="4">
        <v>669</v>
      </c>
      <c r="N127" t="s" s="4">
        <v>541</v>
      </c>
      <c r="O127" t="s" s="4">
        <v>64</v>
      </c>
      <c r="P127" t="s" s="4">
        <v>65</v>
      </c>
      <c r="Q127" t="s" s="4">
        <v>545</v>
      </c>
      <c r="R127" t="s" s="4">
        <v>545</v>
      </c>
      <c r="S127" t="s" s="4">
        <v>542</v>
      </c>
    </row>
    <row r="128" ht="45.0" customHeight="true">
      <c r="A128" t="s" s="4">
        <v>670</v>
      </c>
      <c r="B128" t="s" s="4">
        <v>52</v>
      </c>
      <c r="C128" t="s" s="4">
        <v>671</v>
      </c>
      <c r="D128" t="s" s="4">
        <v>672</v>
      </c>
      <c r="E128" t="s" s="4">
        <v>55</v>
      </c>
      <c r="F128" t="s" s="4">
        <v>55</v>
      </c>
      <c r="G128" t="s" s="4">
        <v>56</v>
      </c>
      <c r="H128" t="s" s="4">
        <v>57</v>
      </c>
      <c r="I128" t="s" s="4">
        <v>58</v>
      </c>
      <c r="J128" t="s" s="4">
        <v>59</v>
      </c>
      <c r="K128" t="s" s="4">
        <v>60</v>
      </c>
      <c r="L128" t="s" s="4">
        <v>61</v>
      </c>
      <c r="M128" t="s" s="4">
        <v>673</v>
      </c>
      <c r="N128" t="s" s="4">
        <v>63</v>
      </c>
      <c r="O128" t="s" s="4">
        <v>64</v>
      </c>
      <c r="P128" t="s" s="4">
        <v>65</v>
      </c>
      <c r="Q128" t="s" s="4">
        <v>672</v>
      </c>
      <c r="R128" t="s" s="4">
        <v>672</v>
      </c>
      <c r="S128" t="s" s="4">
        <v>66</v>
      </c>
    </row>
    <row r="129" ht="45.0" customHeight="true">
      <c r="A129" t="s" s="4">
        <v>674</v>
      </c>
      <c r="B129" t="s" s="4">
        <v>52</v>
      </c>
      <c r="C129" t="s" s="4">
        <v>671</v>
      </c>
      <c r="D129" t="s" s="4">
        <v>672</v>
      </c>
      <c r="E129" t="s" s="4">
        <v>68</v>
      </c>
      <c r="F129" t="s" s="4">
        <v>69</v>
      </c>
      <c r="G129" t="s" s="4">
        <v>70</v>
      </c>
      <c r="H129" t="s" s="4">
        <v>71</v>
      </c>
      <c r="I129" t="s" s="4">
        <v>72</v>
      </c>
      <c r="J129" t="s" s="4">
        <v>59</v>
      </c>
      <c r="K129" t="s" s="4">
        <v>73</v>
      </c>
      <c r="L129" t="s" s="4">
        <v>74</v>
      </c>
      <c r="M129" t="s" s="4">
        <v>675</v>
      </c>
      <c r="N129" t="s" s="4">
        <v>76</v>
      </c>
      <c r="O129" t="s" s="4">
        <v>64</v>
      </c>
      <c r="P129" t="s" s="4">
        <v>65</v>
      </c>
      <c r="Q129" t="s" s="4">
        <v>672</v>
      </c>
      <c r="R129" t="s" s="4">
        <v>672</v>
      </c>
      <c r="S129" t="s" s="4">
        <v>77</v>
      </c>
    </row>
    <row r="130" ht="45.0" customHeight="true">
      <c r="A130" t="s" s="4">
        <v>676</v>
      </c>
      <c r="B130" t="s" s="4">
        <v>52</v>
      </c>
      <c r="C130" t="s" s="4">
        <v>671</v>
      </c>
      <c r="D130" t="s" s="4">
        <v>672</v>
      </c>
      <c r="E130" t="s" s="4">
        <v>79</v>
      </c>
      <c r="F130" t="s" s="4">
        <v>80</v>
      </c>
      <c r="G130" t="s" s="4">
        <v>81</v>
      </c>
      <c r="H130" t="s" s="4">
        <v>82</v>
      </c>
      <c r="I130" t="s" s="4">
        <v>83</v>
      </c>
      <c r="J130" t="s" s="4">
        <v>59</v>
      </c>
      <c r="K130" t="s" s="4">
        <v>73</v>
      </c>
      <c r="L130" t="s" s="4">
        <v>74</v>
      </c>
      <c r="M130" t="s" s="4">
        <v>677</v>
      </c>
      <c r="N130" t="s" s="4">
        <v>85</v>
      </c>
      <c r="O130" t="s" s="4">
        <v>64</v>
      </c>
      <c r="P130" t="s" s="4">
        <v>65</v>
      </c>
      <c r="Q130" t="s" s="4">
        <v>672</v>
      </c>
      <c r="R130" t="s" s="4">
        <v>672</v>
      </c>
      <c r="S130" t="s" s="4">
        <v>86</v>
      </c>
    </row>
    <row r="131" ht="45.0" customHeight="true">
      <c r="A131" t="s" s="4">
        <v>678</v>
      </c>
      <c r="B131" t="s" s="4">
        <v>52</v>
      </c>
      <c r="C131" t="s" s="4">
        <v>671</v>
      </c>
      <c r="D131" t="s" s="4">
        <v>672</v>
      </c>
      <c r="E131" t="s" s="4">
        <v>88</v>
      </c>
      <c r="F131" t="s" s="4">
        <v>88</v>
      </c>
      <c r="G131" t="s" s="4">
        <v>89</v>
      </c>
      <c r="H131" t="s" s="4">
        <v>82</v>
      </c>
      <c r="I131" t="s" s="4">
        <v>90</v>
      </c>
      <c r="J131" t="s" s="4">
        <v>59</v>
      </c>
      <c r="K131" t="s" s="4">
        <v>73</v>
      </c>
      <c r="L131" t="s" s="4">
        <v>61</v>
      </c>
      <c r="M131" t="s" s="4">
        <v>679</v>
      </c>
      <c r="N131" t="s" s="4">
        <v>92</v>
      </c>
      <c r="O131" t="s" s="4">
        <v>64</v>
      </c>
      <c r="P131" t="s" s="4">
        <v>65</v>
      </c>
      <c r="Q131" t="s" s="4">
        <v>672</v>
      </c>
      <c r="R131" t="s" s="4">
        <v>672</v>
      </c>
      <c r="S131" t="s" s="4">
        <v>93</v>
      </c>
    </row>
    <row r="132" ht="45.0" customHeight="true">
      <c r="A132" t="s" s="4">
        <v>680</v>
      </c>
      <c r="B132" t="s" s="4">
        <v>52</v>
      </c>
      <c r="C132" t="s" s="4">
        <v>671</v>
      </c>
      <c r="D132" t="s" s="4">
        <v>672</v>
      </c>
      <c r="E132" t="s" s="4">
        <v>95</v>
      </c>
      <c r="F132" t="s" s="4">
        <v>95</v>
      </c>
      <c r="G132" t="s" s="4">
        <v>96</v>
      </c>
      <c r="H132" t="s" s="4">
        <v>97</v>
      </c>
      <c r="I132" t="s" s="4">
        <v>98</v>
      </c>
      <c r="J132" t="s" s="4">
        <v>59</v>
      </c>
      <c r="K132" t="s" s="4">
        <v>73</v>
      </c>
      <c r="L132" t="s" s="4">
        <v>99</v>
      </c>
      <c r="M132" t="s" s="4">
        <v>681</v>
      </c>
      <c r="N132" t="s" s="4">
        <v>101</v>
      </c>
      <c r="O132" t="s" s="4">
        <v>64</v>
      </c>
      <c r="P132" t="s" s="4">
        <v>65</v>
      </c>
      <c r="Q132" t="s" s="4">
        <v>672</v>
      </c>
      <c r="R132" t="s" s="4">
        <v>672</v>
      </c>
      <c r="S132" t="s" s="4">
        <v>102</v>
      </c>
    </row>
    <row r="133" ht="45.0" customHeight="true">
      <c r="A133" t="s" s="4">
        <v>682</v>
      </c>
      <c r="B133" t="s" s="4">
        <v>52</v>
      </c>
      <c r="C133" t="s" s="4">
        <v>671</v>
      </c>
      <c r="D133" t="s" s="4">
        <v>672</v>
      </c>
      <c r="E133" t="s" s="4">
        <v>104</v>
      </c>
      <c r="F133" t="s" s="4">
        <v>105</v>
      </c>
      <c r="G133" t="s" s="4">
        <v>106</v>
      </c>
      <c r="H133" t="s" s="4">
        <v>107</v>
      </c>
      <c r="I133" t="s" s="4">
        <v>108</v>
      </c>
      <c r="J133" t="s" s="4">
        <v>59</v>
      </c>
      <c r="K133" t="s" s="4">
        <v>73</v>
      </c>
      <c r="L133" t="s" s="4">
        <v>74</v>
      </c>
      <c r="M133" t="s" s="4">
        <v>683</v>
      </c>
      <c r="N133" t="s" s="4">
        <v>110</v>
      </c>
      <c r="O133" t="s" s="4">
        <v>64</v>
      </c>
      <c r="P133" t="s" s="4">
        <v>65</v>
      </c>
      <c r="Q133" t="s" s="4">
        <v>672</v>
      </c>
      <c r="R133" t="s" s="4">
        <v>672</v>
      </c>
      <c r="S133" t="s" s="4">
        <v>111</v>
      </c>
    </row>
    <row r="134" ht="45.0" customHeight="true">
      <c r="A134" t="s" s="4">
        <v>684</v>
      </c>
      <c r="B134" t="s" s="4">
        <v>52</v>
      </c>
      <c r="C134" t="s" s="4">
        <v>671</v>
      </c>
      <c r="D134" t="s" s="4">
        <v>672</v>
      </c>
      <c r="E134" t="s" s="4">
        <v>113</v>
      </c>
      <c r="F134" t="s" s="4">
        <v>113</v>
      </c>
      <c r="G134" t="s" s="4">
        <v>114</v>
      </c>
      <c r="H134" t="s" s="4">
        <v>115</v>
      </c>
      <c r="I134" t="s" s="4">
        <v>83</v>
      </c>
      <c r="J134" t="s" s="4">
        <v>59</v>
      </c>
      <c r="K134" t="s" s="4">
        <v>116</v>
      </c>
      <c r="L134" t="s" s="4">
        <v>117</v>
      </c>
      <c r="M134" t="s" s="4">
        <v>685</v>
      </c>
      <c r="N134" t="s" s="4">
        <v>119</v>
      </c>
      <c r="O134" t="s" s="4">
        <v>64</v>
      </c>
      <c r="P134" t="s" s="4">
        <v>65</v>
      </c>
      <c r="Q134" t="s" s="4">
        <v>672</v>
      </c>
      <c r="R134" t="s" s="4">
        <v>672</v>
      </c>
      <c r="S134" t="s" s="4">
        <v>120</v>
      </c>
    </row>
    <row r="135" ht="45.0" customHeight="true">
      <c r="A135" t="s" s="4">
        <v>686</v>
      </c>
      <c r="B135" t="s" s="4">
        <v>52</v>
      </c>
      <c r="C135" t="s" s="4">
        <v>671</v>
      </c>
      <c r="D135" t="s" s="4">
        <v>672</v>
      </c>
      <c r="E135" t="s" s="4">
        <v>122</v>
      </c>
      <c r="F135" t="s" s="4">
        <v>560</v>
      </c>
      <c r="G135" t="s" s="4">
        <v>336</v>
      </c>
      <c r="H135" t="s" s="4">
        <v>337</v>
      </c>
      <c r="I135" t="s" s="4">
        <v>338</v>
      </c>
      <c r="J135" t="s" s="4">
        <v>126</v>
      </c>
      <c r="K135" t="s" s="4">
        <v>60</v>
      </c>
      <c r="L135" t="s" s="4">
        <v>117</v>
      </c>
      <c r="M135" t="s" s="4">
        <v>687</v>
      </c>
      <c r="N135" t="s" s="4">
        <v>340</v>
      </c>
      <c r="O135" t="s" s="4">
        <v>64</v>
      </c>
      <c r="P135" t="s" s="4">
        <v>65</v>
      </c>
      <c r="Q135" t="s" s="4">
        <v>672</v>
      </c>
      <c r="R135" t="s" s="4">
        <v>672</v>
      </c>
      <c r="S135" t="s" s="4">
        <v>129</v>
      </c>
    </row>
    <row r="136" ht="45.0" customHeight="true">
      <c r="A136" t="s" s="4">
        <v>688</v>
      </c>
      <c r="B136" t="s" s="4">
        <v>52</v>
      </c>
      <c r="C136" t="s" s="4">
        <v>671</v>
      </c>
      <c r="D136" t="s" s="4">
        <v>672</v>
      </c>
      <c r="E136" t="s" s="4">
        <v>131</v>
      </c>
      <c r="F136" t="s" s="4">
        <v>131</v>
      </c>
      <c r="G136" t="s" s="4">
        <v>132</v>
      </c>
      <c r="H136" t="s" s="4">
        <v>133</v>
      </c>
      <c r="I136" t="s" s="4">
        <v>134</v>
      </c>
      <c r="J136" t="s" s="4">
        <v>135</v>
      </c>
      <c r="K136" t="s" s="4">
        <v>73</v>
      </c>
      <c r="L136" t="s" s="4">
        <v>136</v>
      </c>
      <c r="M136" t="s" s="4">
        <v>689</v>
      </c>
      <c r="N136" t="s" s="4">
        <v>138</v>
      </c>
      <c r="O136" t="s" s="4">
        <v>64</v>
      </c>
      <c r="P136" t="s" s="4">
        <v>65</v>
      </c>
      <c r="Q136" t="s" s="4">
        <v>672</v>
      </c>
      <c r="R136" t="s" s="4">
        <v>672</v>
      </c>
      <c r="S136" t="s" s="4">
        <v>139</v>
      </c>
    </row>
    <row r="137" ht="45.0" customHeight="true">
      <c r="A137" t="s" s="4">
        <v>690</v>
      </c>
      <c r="B137" t="s" s="4">
        <v>52</v>
      </c>
      <c r="C137" t="s" s="4">
        <v>671</v>
      </c>
      <c r="D137" t="s" s="4">
        <v>672</v>
      </c>
      <c r="E137" t="s" s="4">
        <v>141</v>
      </c>
      <c r="F137" t="s" s="4">
        <v>142</v>
      </c>
      <c r="G137" t="s" s="4">
        <v>143</v>
      </c>
      <c r="H137" t="s" s="4">
        <v>144</v>
      </c>
      <c r="I137" t="s" s="4">
        <v>83</v>
      </c>
      <c r="J137" t="s" s="4">
        <v>145</v>
      </c>
      <c r="K137" t="s" s="4">
        <v>73</v>
      </c>
      <c r="L137" t="s" s="4">
        <v>136</v>
      </c>
      <c r="M137" t="s" s="4">
        <v>691</v>
      </c>
      <c r="N137" t="s" s="4">
        <v>147</v>
      </c>
      <c r="O137" t="s" s="4">
        <v>64</v>
      </c>
      <c r="P137" t="s" s="4">
        <v>65</v>
      </c>
      <c r="Q137" t="s" s="4">
        <v>672</v>
      </c>
      <c r="R137" t="s" s="4">
        <v>672</v>
      </c>
      <c r="S137" t="s" s="4">
        <v>148</v>
      </c>
    </row>
    <row r="138" ht="45.0" customHeight="true">
      <c r="A138" t="s" s="4">
        <v>692</v>
      </c>
      <c r="B138" t="s" s="4">
        <v>52</v>
      </c>
      <c r="C138" t="s" s="4">
        <v>671</v>
      </c>
      <c r="D138" t="s" s="4">
        <v>672</v>
      </c>
      <c r="E138" t="s" s="4">
        <v>150</v>
      </c>
      <c r="F138" t="s" s="4">
        <v>151</v>
      </c>
      <c r="G138" t="s" s="4">
        <v>152</v>
      </c>
      <c r="H138" t="s" s="4">
        <v>107</v>
      </c>
      <c r="I138" t="s" s="4">
        <v>153</v>
      </c>
      <c r="J138" t="s" s="4">
        <v>126</v>
      </c>
      <c r="K138" t="s" s="4">
        <v>60</v>
      </c>
      <c r="L138" t="s" s="4">
        <v>117</v>
      </c>
      <c r="M138" t="s" s="4">
        <v>693</v>
      </c>
      <c r="N138" t="s" s="4">
        <v>155</v>
      </c>
      <c r="O138" t="s" s="4">
        <v>64</v>
      </c>
      <c r="P138" t="s" s="4">
        <v>65</v>
      </c>
      <c r="Q138" t="s" s="4">
        <v>672</v>
      </c>
      <c r="R138" t="s" s="4">
        <v>672</v>
      </c>
      <c r="S138" t="s" s="4">
        <v>156</v>
      </c>
    </row>
    <row r="139" ht="45.0" customHeight="true">
      <c r="A139" t="s" s="4">
        <v>694</v>
      </c>
      <c r="B139" t="s" s="4">
        <v>52</v>
      </c>
      <c r="C139" t="s" s="4">
        <v>671</v>
      </c>
      <c r="D139" t="s" s="4">
        <v>672</v>
      </c>
      <c r="E139" t="s" s="4">
        <v>158</v>
      </c>
      <c r="F139" t="s" s="4">
        <v>159</v>
      </c>
      <c r="G139" t="s" s="4">
        <v>160</v>
      </c>
      <c r="H139" t="s" s="4">
        <v>161</v>
      </c>
      <c r="I139" t="s" s="4">
        <v>162</v>
      </c>
      <c r="J139" t="s" s="4">
        <v>126</v>
      </c>
      <c r="K139" t="s" s="4">
        <v>60</v>
      </c>
      <c r="L139" t="s" s="4">
        <v>117</v>
      </c>
      <c r="M139" t="s" s="4">
        <v>695</v>
      </c>
      <c r="N139" t="s" s="4">
        <v>164</v>
      </c>
      <c r="O139" t="s" s="4">
        <v>64</v>
      </c>
      <c r="P139" t="s" s="4">
        <v>65</v>
      </c>
      <c r="Q139" t="s" s="4">
        <v>672</v>
      </c>
      <c r="R139" t="s" s="4">
        <v>672</v>
      </c>
      <c r="S139" t="s" s="4">
        <v>165</v>
      </c>
    </row>
    <row r="140" ht="45.0" customHeight="true">
      <c r="A140" t="s" s="4">
        <v>696</v>
      </c>
      <c r="B140" t="s" s="4">
        <v>52</v>
      </c>
      <c r="C140" t="s" s="4">
        <v>671</v>
      </c>
      <c r="D140" t="s" s="4">
        <v>672</v>
      </c>
      <c r="E140" t="s" s="4">
        <v>167</v>
      </c>
      <c r="F140" t="s" s="4">
        <v>167</v>
      </c>
      <c r="G140" t="s" s="4">
        <v>168</v>
      </c>
      <c r="H140" t="s" s="4">
        <v>169</v>
      </c>
      <c r="I140" t="s" s="4">
        <v>170</v>
      </c>
      <c r="J140" t="s" s="4">
        <v>126</v>
      </c>
      <c r="K140" t="s" s="4">
        <v>116</v>
      </c>
      <c r="L140" t="s" s="4">
        <v>117</v>
      </c>
      <c r="M140" t="s" s="4">
        <v>697</v>
      </c>
      <c r="N140" t="s" s="4">
        <v>172</v>
      </c>
      <c r="O140" t="s" s="4">
        <v>64</v>
      </c>
      <c r="P140" t="s" s="4">
        <v>65</v>
      </c>
      <c r="Q140" t="s" s="4">
        <v>672</v>
      </c>
      <c r="R140" t="s" s="4">
        <v>672</v>
      </c>
      <c r="S140" t="s" s="4">
        <v>173</v>
      </c>
    </row>
    <row r="141" ht="45.0" customHeight="true">
      <c r="A141" t="s" s="4">
        <v>698</v>
      </c>
      <c r="B141" t="s" s="4">
        <v>52</v>
      </c>
      <c r="C141" t="s" s="4">
        <v>671</v>
      </c>
      <c r="D141" t="s" s="4">
        <v>672</v>
      </c>
      <c r="E141" t="s" s="4">
        <v>175</v>
      </c>
      <c r="F141" t="s" s="4">
        <v>175</v>
      </c>
      <c r="G141" t="s" s="4">
        <v>176</v>
      </c>
      <c r="H141" t="s" s="4">
        <v>177</v>
      </c>
      <c r="I141" t="s" s="4">
        <v>178</v>
      </c>
      <c r="J141" t="s" s="4">
        <v>126</v>
      </c>
      <c r="K141" t="s" s="4">
        <v>60</v>
      </c>
      <c r="L141" t="s" s="4">
        <v>117</v>
      </c>
      <c r="M141" t="s" s="4">
        <v>699</v>
      </c>
      <c r="N141" t="s" s="4">
        <v>180</v>
      </c>
      <c r="O141" t="s" s="4">
        <v>64</v>
      </c>
      <c r="P141" t="s" s="4">
        <v>65</v>
      </c>
      <c r="Q141" t="s" s="4">
        <v>672</v>
      </c>
      <c r="R141" t="s" s="4">
        <v>672</v>
      </c>
      <c r="S141" t="s" s="4">
        <v>181</v>
      </c>
    </row>
    <row r="142" ht="45.0" customHeight="true">
      <c r="A142" t="s" s="4">
        <v>700</v>
      </c>
      <c r="B142" t="s" s="4">
        <v>52</v>
      </c>
      <c r="C142" t="s" s="4">
        <v>671</v>
      </c>
      <c r="D142" t="s" s="4">
        <v>672</v>
      </c>
      <c r="E142" t="s" s="4">
        <v>183</v>
      </c>
      <c r="F142" t="s" s="4">
        <v>184</v>
      </c>
      <c r="G142" t="s" s="4">
        <v>185</v>
      </c>
      <c r="H142" t="s" s="4">
        <v>186</v>
      </c>
      <c r="I142" t="s" s="4">
        <v>187</v>
      </c>
      <c r="J142" t="s" s="4">
        <v>126</v>
      </c>
      <c r="K142" t="s" s="4">
        <v>116</v>
      </c>
      <c r="L142" t="s" s="4">
        <v>117</v>
      </c>
      <c r="M142" t="s" s="4">
        <v>701</v>
      </c>
      <c r="N142" t="s" s="4">
        <v>189</v>
      </c>
      <c r="O142" t="s" s="4">
        <v>64</v>
      </c>
      <c r="P142" t="s" s="4">
        <v>65</v>
      </c>
      <c r="Q142" t="s" s="4">
        <v>672</v>
      </c>
      <c r="R142" t="s" s="4">
        <v>672</v>
      </c>
      <c r="S142" t="s" s="4">
        <v>190</v>
      </c>
    </row>
    <row r="143" ht="45.0" customHeight="true">
      <c r="A143" t="s" s="4">
        <v>702</v>
      </c>
      <c r="B143" t="s" s="4">
        <v>52</v>
      </c>
      <c r="C143" t="s" s="4">
        <v>671</v>
      </c>
      <c r="D143" t="s" s="4">
        <v>672</v>
      </c>
      <c r="E143" t="s" s="4">
        <v>192</v>
      </c>
      <c r="F143" t="s" s="4">
        <v>192</v>
      </c>
      <c r="G143" t="s" s="4">
        <v>193</v>
      </c>
      <c r="H143" t="s" s="4">
        <v>194</v>
      </c>
      <c r="I143" t="s" s="4">
        <v>58</v>
      </c>
      <c r="J143" t="s" s="4">
        <v>126</v>
      </c>
      <c r="K143" t="s" s="4">
        <v>60</v>
      </c>
      <c r="L143" t="s" s="4">
        <v>117</v>
      </c>
      <c r="M143" t="s" s="4">
        <v>703</v>
      </c>
      <c r="N143" t="s" s="4">
        <v>196</v>
      </c>
      <c r="O143" t="s" s="4">
        <v>64</v>
      </c>
      <c r="P143" t="s" s="4">
        <v>65</v>
      </c>
      <c r="Q143" t="s" s="4">
        <v>672</v>
      </c>
      <c r="R143" t="s" s="4">
        <v>672</v>
      </c>
      <c r="S143" t="s" s="4">
        <v>197</v>
      </c>
    </row>
    <row r="144" ht="45.0" customHeight="true">
      <c r="A144" t="s" s="4">
        <v>704</v>
      </c>
      <c r="B144" t="s" s="4">
        <v>52</v>
      </c>
      <c r="C144" t="s" s="4">
        <v>671</v>
      </c>
      <c r="D144" t="s" s="4">
        <v>672</v>
      </c>
      <c r="E144" t="s" s="4">
        <v>199</v>
      </c>
      <c r="F144" t="s" s="4">
        <v>199</v>
      </c>
      <c r="G144" t="s" s="4">
        <v>705</v>
      </c>
      <c r="H144" t="s" s="4">
        <v>153</v>
      </c>
      <c r="I144" t="s" s="4">
        <v>706</v>
      </c>
      <c r="J144" t="s" s="4">
        <v>126</v>
      </c>
      <c r="K144" t="s" s="4">
        <v>116</v>
      </c>
      <c r="L144" t="s" s="4">
        <v>117</v>
      </c>
      <c r="M144" t="s" s="4">
        <v>707</v>
      </c>
      <c r="N144" t="s" s="4">
        <v>708</v>
      </c>
      <c r="O144" t="s" s="4">
        <v>64</v>
      </c>
      <c r="P144" t="s" s="4">
        <v>65</v>
      </c>
      <c r="Q144" t="s" s="4">
        <v>672</v>
      </c>
      <c r="R144" t="s" s="4">
        <v>672</v>
      </c>
      <c r="S144" t="s" s="4">
        <v>205</v>
      </c>
    </row>
    <row r="145" ht="45.0" customHeight="true">
      <c r="A145" t="s" s="4">
        <v>709</v>
      </c>
      <c r="B145" t="s" s="4">
        <v>52</v>
      </c>
      <c r="C145" t="s" s="4">
        <v>671</v>
      </c>
      <c r="D145" t="s" s="4">
        <v>672</v>
      </c>
      <c r="E145" t="s" s="4">
        <v>207</v>
      </c>
      <c r="F145" t="s" s="4">
        <v>207</v>
      </c>
      <c r="G145" t="s" s="4">
        <v>208</v>
      </c>
      <c r="H145" t="s" s="4">
        <v>209</v>
      </c>
      <c r="I145" t="s" s="4">
        <v>210</v>
      </c>
      <c r="J145" t="s" s="4">
        <v>126</v>
      </c>
      <c r="K145" t="s" s="4">
        <v>60</v>
      </c>
      <c r="L145" t="s" s="4">
        <v>117</v>
      </c>
      <c r="M145" t="s" s="4">
        <v>710</v>
      </c>
      <c r="N145" t="s" s="4">
        <v>212</v>
      </c>
      <c r="O145" t="s" s="4">
        <v>64</v>
      </c>
      <c r="P145" t="s" s="4">
        <v>65</v>
      </c>
      <c r="Q145" t="s" s="4">
        <v>672</v>
      </c>
      <c r="R145" t="s" s="4">
        <v>672</v>
      </c>
      <c r="S145" t="s" s="4">
        <v>213</v>
      </c>
    </row>
    <row r="146" ht="45.0" customHeight="true">
      <c r="A146" t="s" s="4">
        <v>711</v>
      </c>
      <c r="B146" t="s" s="4">
        <v>52</v>
      </c>
      <c r="C146" t="s" s="4">
        <v>671</v>
      </c>
      <c r="D146" t="s" s="4">
        <v>672</v>
      </c>
      <c r="E146" t="s" s="4">
        <v>215</v>
      </c>
      <c r="F146" t="s" s="4">
        <v>215</v>
      </c>
      <c r="G146" t="s" s="4">
        <v>216</v>
      </c>
      <c r="H146" t="s" s="4">
        <v>114</v>
      </c>
      <c r="I146" t="s" s="4">
        <v>217</v>
      </c>
      <c r="J146" t="s" s="4">
        <v>126</v>
      </c>
      <c r="K146" t="s" s="4">
        <v>60</v>
      </c>
      <c r="L146" t="s" s="4">
        <v>117</v>
      </c>
      <c r="M146" t="s" s="4">
        <v>712</v>
      </c>
      <c r="N146" t="s" s="4">
        <v>219</v>
      </c>
      <c r="O146" t="s" s="4">
        <v>64</v>
      </c>
      <c r="P146" t="s" s="4">
        <v>65</v>
      </c>
      <c r="Q146" t="s" s="4">
        <v>672</v>
      </c>
      <c r="R146" t="s" s="4">
        <v>672</v>
      </c>
      <c r="S146" t="s" s="4">
        <v>220</v>
      </c>
    </row>
    <row r="147" ht="45.0" customHeight="true">
      <c r="A147" t="s" s="4">
        <v>713</v>
      </c>
      <c r="B147" t="s" s="4">
        <v>52</v>
      </c>
      <c r="C147" t="s" s="4">
        <v>671</v>
      </c>
      <c r="D147" t="s" s="4">
        <v>672</v>
      </c>
      <c r="E147" t="s" s="4">
        <v>222</v>
      </c>
      <c r="F147" t="s" s="4">
        <v>223</v>
      </c>
      <c r="G147" t="s" s="4">
        <v>224</v>
      </c>
      <c r="H147" t="s" s="4">
        <v>225</v>
      </c>
      <c r="I147" t="s" s="4">
        <v>226</v>
      </c>
      <c r="J147" t="s" s="4">
        <v>126</v>
      </c>
      <c r="K147" t="s" s="4">
        <v>116</v>
      </c>
      <c r="L147" t="s" s="4">
        <v>117</v>
      </c>
      <c r="M147" t="s" s="4">
        <v>714</v>
      </c>
      <c r="N147" t="s" s="4">
        <v>228</v>
      </c>
      <c r="O147" t="s" s="4">
        <v>64</v>
      </c>
      <c r="P147" t="s" s="4">
        <v>65</v>
      </c>
      <c r="Q147" t="s" s="4">
        <v>672</v>
      </c>
      <c r="R147" t="s" s="4">
        <v>672</v>
      </c>
      <c r="S147" t="s" s="4">
        <v>229</v>
      </c>
    </row>
    <row r="148" ht="45.0" customHeight="true">
      <c r="A148" t="s" s="4">
        <v>715</v>
      </c>
      <c r="B148" t="s" s="4">
        <v>52</v>
      </c>
      <c r="C148" t="s" s="4">
        <v>671</v>
      </c>
      <c r="D148" t="s" s="4">
        <v>672</v>
      </c>
      <c r="E148" t="s" s="4">
        <v>231</v>
      </c>
      <c r="F148" t="s" s="4">
        <v>231</v>
      </c>
      <c r="G148" t="s" s="4">
        <v>232</v>
      </c>
      <c r="H148" t="s" s="4">
        <v>108</v>
      </c>
      <c r="I148" t="s" s="4">
        <v>169</v>
      </c>
      <c r="J148" t="s" s="4">
        <v>126</v>
      </c>
      <c r="K148" t="s" s="4">
        <v>73</v>
      </c>
      <c r="L148" t="s" s="4">
        <v>117</v>
      </c>
      <c r="M148" t="s" s="4">
        <v>716</v>
      </c>
      <c r="N148" t="s" s="4">
        <v>234</v>
      </c>
      <c r="O148" t="s" s="4">
        <v>64</v>
      </c>
      <c r="P148" t="s" s="4">
        <v>65</v>
      </c>
      <c r="Q148" t="s" s="4">
        <v>672</v>
      </c>
      <c r="R148" t="s" s="4">
        <v>672</v>
      </c>
      <c r="S148" t="s" s="4">
        <v>235</v>
      </c>
    </row>
    <row r="149" ht="45.0" customHeight="true">
      <c r="A149" t="s" s="4">
        <v>717</v>
      </c>
      <c r="B149" t="s" s="4">
        <v>52</v>
      </c>
      <c r="C149" t="s" s="4">
        <v>671</v>
      </c>
      <c r="D149" t="s" s="4">
        <v>672</v>
      </c>
      <c r="E149" t="s" s="4">
        <v>237</v>
      </c>
      <c r="F149" t="s" s="4">
        <v>237</v>
      </c>
      <c r="G149" t="s" s="4">
        <v>238</v>
      </c>
      <c r="H149" t="s" s="4">
        <v>239</v>
      </c>
      <c r="I149" t="s" s="4">
        <v>240</v>
      </c>
      <c r="J149" t="s" s="4">
        <v>126</v>
      </c>
      <c r="K149" t="s" s="4">
        <v>60</v>
      </c>
      <c r="L149" t="s" s="4">
        <v>117</v>
      </c>
      <c r="M149" t="s" s="4">
        <v>718</v>
      </c>
      <c r="N149" t="s" s="4">
        <v>242</v>
      </c>
      <c r="O149" t="s" s="4">
        <v>64</v>
      </c>
      <c r="P149" t="s" s="4">
        <v>65</v>
      </c>
      <c r="Q149" t="s" s="4">
        <v>672</v>
      </c>
      <c r="R149" t="s" s="4">
        <v>672</v>
      </c>
      <c r="S149" t="s" s="4">
        <v>243</v>
      </c>
    </row>
    <row r="150" ht="45.0" customHeight="true">
      <c r="A150" t="s" s="4">
        <v>719</v>
      </c>
      <c r="B150" t="s" s="4">
        <v>52</v>
      </c>
      <c r="C150" t="s" s="4">
        <v>671</v>
      </c>
      <c r="D150" t="s" s="4">
        <v>672</v>
      </c>
      <c r="E150" t="s" s="4">
        <v>245</v>
      </c>
      <c r="F150" t="s" s="4">
        <v>245</v>
      </c>
      <c r="G150" t="s" s="4">
        <v>246</v>
      </c>
      <c r="H150" t="s" s="4">
        <v>247</v>
      </c>
      <c r="I150" t="s" s="4">
        <v>248</v>
      </c>
      <c r="J150" t="s" s="4">
        <v>126</v>
      </c>
      <c r="K150" t="s" s="4">
        <v>116</v>
      </c>
      <c r="L150" t="s" s="4">
        <v>117</v>
      </c>
      <c r="M150" t="s" s="4">
        <v>720</v>
      </c>
      <c r="N150" t="s" s="4">
        <v>250</v>
      </c>
      <c r="O150" t="s" s="4">
        <v>64</v>
      </c>
      <c r="P150" t="s" s="4">
        <v>65</v>
      </c>
      <c r="Q150" t="s" s="4">
        <v>672</v>
      </c>
      <c r="R150" t="s" s="4">
        <v>672</v>
      </c>
      <c r="S150" t="s" s="4">
        <v>251</v>
      </c>
    </row>
    <row r="151" ht="45.0" customHeight="true">
      <c r="A151" t="s" s="4">
        <v>721</v>
      </c>
      <c r="B151" t="s" s="4">
        <v>52</v>
      </c>
      <c r="C151" t="s" s="4">
        <v>671</v>
      </c>
      <c r="D151" t="s" s="4">
        <v>672</v>
      </c>
      <c r="E151" t="s" s="4">
        <v>253</v>
      </c>
      <c r="F151" t="s" s="4">
        <v>253</v>
      </c>
      <c r="G151" t="s" s="4">
        <v>178</v>
      </c>
      <c r="H151" t="s" s="4">
        <v>187</v>
      </c>
      <c r="I151" t="s" s="4">
        <v>254</v>
      </c>
      <c r="J151" t="s" s="4">
        <v>126</v>
      </c>
      <c r="K151" t="s" s="4">
        <v>60</v>
      </c>
      <c r="L151" t="s" s="4">
        <v>117</v>
      </c>
      <c r="M151" t="s" s="4">
        <v>722</v>
      </c>
      <c r="N151" t="s" s="4">
        <v>256</v>
      </c>
      <c r="O151" t="s" s="4">
        <v>64</v>
      </c>
      <c r="P151" t="s" s="4">
        <v>65</v>
      </c>
      <c r="Q151" t="s" s="4">
        <v>672</v>
      </c>
      <c r="R151" t="s" s="4">
        <v>672</v>
      </c>
      <c r="S151" t="s" s="4">
        <v>257</v>
      </c>
    </row>
    <row r="152" ht="45.0" customHeight="true">
      <c r="A152" t="s" s="4">
        <v>723</v>
      </c>
      <c r="B152" t="s" s="4">
        <v>52</v>
      </c>
      <c r="C152" t="s" s="4">
        <v>671</v>
      </c>
      <c r="D152" t="s" s="4">
        <v>672</v>
      </c>
      <c r="E152" t="s" s="4">
        <v>259</v>
      </c>
      <c r="F152" t="s" s="4">
        <v>260</v>
      </c>
      <c r="G152" t="s" s="4">
        <v>261</v>
      </c>
      <c r="H152" t="s" s="4">
        <v>262</v>
      </c>
      <c r="I152" t="s" s="4">
        <v>263</v>
      </c>
      <c r="J152" t="s" s="4">
        <v>126</v>
      </c>
      <c r="K152" t="s" s="4">
        <v>73</v>
      </c>
      <c r="L152" t="s" s="4">
        <v>117</v>
      </c>
      <c r="M152" t="s" s="4">
        <v>724</v>
      </c>
      <c r="N152" t="s" s="4">
        <v>265</v>
      </c>
      <c r="O152" t="s" s="4">
        <v>64</v>
      </c>
      <c r="P152" t="s" s="4">
        <v>65</v>
      </c>
      <c r="Q152" t="s" s="4">
        <v>672</v>
      </c>
      <c r="R152" t="s" s="4">
        <v>672</v>
      </c>
      <c r="S152" t="s" s="4">
        <v>266</v>
      </c>
    </row>
    <row r="153" ht="45.0" customHeight="true">
      <c r="A153" t="s" s="4">
        <v>725</v>
      </c>
      <c r="B153" t="s" s="4">
        <v>52</v>
      </c>
      <c r="C153" t="s" s="4">
        <v>671</v>
      </c>
      <c r="D153" t="s" s="4">
        <v>672</v>
      </c>
      <c r="E153" t="s" s="4">
        <v>268</v>
      </c>
      <c r="F153" t="s" s="4">
        <v>268</v>
      </c>
      <c r="G153" t="s" s="4">
        <v>269</v>
      </c>
      <c r="H153" t="s" s="4">
        <v>270</v>
      </c>
      <c r="I153" t="s" s="4">
        <v>271</v>
      </c>
      <c r="J153" t="s" s="4">
        <v>126</v>
      </c>
      <c r="K153" t="s" s="4">
        <v>116</v>
      </c>
      <c r="L153" t="s" s="4">
        <v>117</v>
      </c>
      <c r="M153" t="s" s="4">
        <v>726</v>
      </c>
      <c r="N153" t="s" s="4">
        <v>273</v>
      </c>
      <c r="O153" t="s" s="4">
        <v>64</v>
      </c>
      <c r="P153" t="s" s="4">
        <v>65</v>
      </c>
      <c r="Q153" t="s" s="4">
        <v>672</v>
      </c>
      <c r="R153" t="s" s="4">
        <v>672</v>
      </c>
      <c r="S153" t="s" s="4">
        <v>274</v>
      </c>
    </row>
    <row r="154" ht="45.0" customHeight="true">
      <c r="A154" t="s" s="4">
        <v>727</v>
      </c>
      <c r="B154" t="s" s="4">
        <v>52</v>
      </c>
      <c r="C154" t="s" s="4">
        <v>671</v>
      </c>
      <c r="D154" t="s" s="4">
        <v>672</v>
      </c>
      <c r="E154" t="s" s="4">
        <v>276</v>
      </c>
      <c r="F154" t="s" s="4">
        <v>277</v>
      </c>
      <c r="G154" t="s" s="4">
        <v>278</v>
      </c>
      <c r="H154" t="s" s="4">
        <v>187</v>
      </c>
      <c r="I154" t="s" s="4">
        <v>279</v>
      </c>
      <c r="J154" t="s" s="4">
        <v>126</v>
      </c>
      <c r="K154" t="s" s="4">
        <v>116</v>
      </c>
      <c r="L154" t="s" s="4">
        <v>117</v>
      </c>
      <c r="M154" t="s" s="4">
        <v>728</v>
      </c>
      <c r="N154" t="s" s="4">
        <v>281</v>
      </c>
      <c r="O154" t="s" s="4">
        <v>64</v>
      </c>
      <c r="P154" t="s" s="4">
        <v>65</v>
      </c>
      <c r="Q154" t="s" s="4">
        <v>672</v>
      </c>
      <c r="R154" t="s" s="4">
        <v>672</v>
      </c>
      <c r="S154" t="s" s="4">
        <v>282</v>
      </c>
    </row>
    <row r="155" ht="45.0" customHeight="true">
      <c r="A155" t="s" s="4">
        <v>729</v>
      </c>
      <c r="B155" t="s" s="4">
        <v>52</v>
      </c>
      <c r="C155" t="s" s="4">
        <v>671</v>
      </c>
      <c r="D155" t="s" s="4">
        <v>672</v>
      </c>
      <c r="E155" t="s" s="4">
        <v>284</v>
      </c>
      <c r="F155" t="s" s="4">
        <v>284</v>
      </c>
      <c r="G155" t="s" s="4">
        <v>285</v>
      </c>
      <c r="H155" t="s" s="4">
        <v>286</v>
      </c>
      <c r="I155" t="s" s="4">
        <v>153</v>
      </c>
      <c r="J155" t="s" s="4">
        <v>126</v>
      </c>
      <c r="K155" t="s" s="4">
        <v>116</v>
      </c>
      <c r="L155" t="s" s="4">
        <v>117</v>
      </c>
      <c r="M155" t="s" s="4">
        <v>730</v>
      </c>
      <c r="N155" t="s" s="4">
        <v>288</v>
      </c>
      <c r="O155" t="s" s="4">
        <v>64</v>
      </c>
      <c r="P155" t="s" s="4">
        <v>65</v>
      </c>
      <c r="Q155" t="s" s="4">
        <v>672</v>
      </c>
      <c r="R155" t="s" s="4">
        <v>672</v>
      </c>
      <c r="S155" t="s" s="4">
        <v>289</v>
      </c>
    </row>
    <row r="156" ht="45.0" customHeight="true">
      <c r="A156" t="s" s="4">
        <v>731</v>
      </c>
      <c r="B156" t="s" s="4">
        <v>52</v>
      </c>
      <c r="C156" t="s" s="4">
        <v>671</v>
      </c>
      <c r="D156" t="s" s="4">
        <v>672</v>
      </c>
      <c r="E156" t="s" s="4">
        <v>291</v>
      </c>
      <c r="F156" t="s" s="4">
        <v>291</v>
      </c>
      <c r="G156" t="s" s="4">
        <v>292</v>
      </c>
      <c r="H156" t="s" s="4">
        <v>293</v>
      </c>
      <c r="I156" t="s" s="4">
        <v>294</v>
      </c>
      <c r="J156" t="s" s="4">
        <v>126</v>
      </c>
      <c r="K156" t="s" s="4">
        <v>116</v>
      </c>
      <c r="L156" t="s" s="4">
        <v>117</v>
      </c>
      <c r="M156" t="s" s="4">
        <v>732</v>
      </c>
      <c r="N156" t="s" s="4">
        <v>296</v>
      </c>
      <c r="O156" t="s" s="4">
        <v>64</v>
      </c>
      <c r="P156" t="s" s="4">
        <v>65</v>
      </c>
      <c r="Q156" t="s" s="4">
        <v>672</v>
      </c>
      <c r="R156" t="s" s="4">
        <v>672</v>
      </c>
      <c r="S156" t="s" s="4">
        <v>297</v>
      </c>
    </row>
    <row r="157" ht="45.0" customHeight="true">
      <c r="A157" t="s" s="4">
        <v>733</v>
      </c>
      <c r="B157" t="s" s="4">
        <v>52</v>
      </c>
      <c r="C157" t="s" s="4">
        <v>671</v>
      </c>
      <c r="D157" t="s" s="4">
        <v>672</v>
      </c>
      <c r="E157" t="s" s="4">
        <v>299</v>
      </c>
      <c r="F157" t="s" s="4">
        <v>299</v>
      </c>
      <c r="G157" t="s" s="4">
        <v>300</v>
      </c>
      <c r="H157" t="s" s="4">
        <v>187</v>
      </c>
      <c r="I157" t="s" s="4">
        <v>301</v>
      </c>
      <c r="J157" t="s" s="4">
        <v>126</v>
      </c>
      <c r="K157" t="s" s="4">
        <v>60</v>
      </c>
      <c r="L157" t="s" s="4">
        <v>117</v>
      </c>
      <c r="M157" t="s" s="4">
        <v>734</v>
      </c>
      <c r="N157" t="s" s="4">
        <v>303</v>
      </c>
      <c r="O157" t="s" s="4">
        <v>64</v>
      </c>
      <c r="P157" t="s" s="4">
        <v>65</v>
      </c>
      <c r="Q157" t="s" s="4">
        <v>672</v>
      </c>
      <c r="R157" t="s" s="4">
        <v>672</v>
      </c>
      <c r="S157" t="s" s="4">
        <v>304</v>
      </c>
    </row>
    <row r="158" ht="45.0" customHeight="true">
      <c r="A158" t="s" s="4">
        <v>735</v>
      </c>
      <c r="B158" t="s" s="4">
        <v>52</v>
      </c>
      <c r="C158" t="s" s="4">
        <v>671</v>
      </c>
      <c r="D158" t="s" s="4">
        <v>672</v>
      </c>
      <c r="E158" t="s" s="4">
        <v>306</v>
      </c>
      <c r="F158" t="s" s="4">
        <v>307</v>
      </c>
      <c r="G158" t="s" s="4">
        <v>308</v>
      </c>
      <c r="H158" t="s" s="4">
        <v>263</v>
      </c>
      <c r="I158" t="s" s="4">
        <v>309</v>
      </c>
      <c r="J158" t="s" s="4">
        <v>126</v>
      </c>
      <c r="K158" t="s" s="4">
        <v>116</v>
      </c>
      <c r="L158" t="s" s="4">
        <v>117</v>
      </c>
      <c r="M158" t="s" s="4">
        <v>736</v>
      </c>
      <c r="N158" t="s" s="4">
        <v>311</v>
      </c>
      <c r="O158" t="s" s="4">
        <v>64</v>
      </c>
      <c r="P158" t="s" s="4">
        <v>65</v>
      </c>
      <c r="Q158" t="s" s="4">
        <v>672</v>
      </c>
      <c r="R158" t="s" s="4">
        <v>672</v>
      </c>
      <c r="S158" t="s" s="4">
        <v>312</v>
      </c>
    </row>
    <row r="159" ht="45.0" customHeight="true">
      <c r="A159" t="s" s="4">
        <v>737</v>
      </c>
      <c r="B159" t="s" s="4">
        <v>52</v>
      </c>
      <c r="C159" t="s" s="4">
        <v>671</v>
      </c>
      <c r="D159" t="s" s="4">
        <v>672</v>
      </c>
      <c r="E159" t="s" s="4">
        <v>314</v>
      </c>
      <c r="F159" t="s" s="4">
        <v>314</v>
      </c>
      <c r="G159" t="s" s="4">
        <v>738</v>
      </c>
      <c r="H159" t="s" s="4">
        <v>248</v>
      </c>
      <c r="I159" t="s" s="4">
        <v>739</v>
      </c>
      <c r="J159" t="s" s="4">
        <v>126</v>
      </c>
      <c r="K159" t="s" s="4">
        <v>60</v>
      </c>
      <c r="L159" t="s" s="4">
        <v>117</v>
      </c>
      <c r="M159" t="s" s="4">
        <v>740</v>
      </c>
      <c r="N159" t="s" s="4">
        <v>741</v>
      </c>
      <c r="O159" t="s" s="4">
        <v>64</v>
      </c>
      <c r="P159" t="s" s="4">
        <v>65</v>
      </c>
      <c r="Q159" t="s" s="4">
        <v>672</v>
      </c>
      <c r="R159" t="s" s="4">
        <v>672</v>
      </c>
      <c r="S159" t="s" s="4">
        <v>319</v>
      </c>
    </row>
    <row r="160" ht="45.0" customHeight="true">
      <c r="A160" t="s" s="4">
        <v>742</v>
      </c>
      <c r="B160" t="s" s="4">
        <v>52</v>
      </c>
      <c r="C160" t="s" s="4">
        <v>671</v>
      </c>
      <c r="D160" t="s" s="4">
        <v>672</v>
      </c>
      <c r="E160" t="s" s="4">
        <v>321</v>
      </c>
      <c r="F160" t="s" s="4">
        <v>321</v>
      </c>
      <c r="G160" t="s" s="4">
        <v>322</v>
      </c>
      <c r="H160" t="s" s="4">
        <v>263</v>
      </c>
      <c r="I160" t="s" s="4">
        <v>263</v>
      </c>
      <c r="J160" t="s" s="4">
        <v>126</v>
      </c>
      <c r="K160" t="s" s="4">
        <v>116</v>
      </c>
      <c r="L160" t="s" s="4">
        <v>117</v>
      </c>
      <c r="M160" t="s" s="4">
        <v>743</v>
      </c>
      <c r="N160" t="s" s="4">
        <v>324</v>
      </c>
      <c r="O160" t="s" s="4">
        <v>64</v>
      </c>
      <c r="P160" t="s" s="4">
        <v>65</v>
      </c>
      <c r="Q160" t="s" s="4">
        <v>672</v>
      </c>
      <c r="R160" t="s" s="4">
        <v>672</v>
      </c>
      <c r="S160" t="s" s="4">
        <v>325</v>
      </c>
    </row>
    <row r="161" ht="45.0" customHeight="true">
      <c r="A161" t="s" s="4">
        <v>744</v>
      </c>
      <c r="B161" t="s" s="4">
        <v>52</v>
      </c>
      <c r="C161" t="s" s="4">
        <v>671</v>
      </c>
      <c r="D161" t="s" s="4">
        <v>672</v>
      </c>
      <c r="E161" t="s" s="4">
        <v>327</v>
      </c>
      <c r="F161" t="s" s="4">
        <v>327</v>
      </c>
      <c r="G161" t="s" s="4">
        <v>328</v>
      </c>
      <c r="H161" t="s" s="4">
        <v>329</v>
      </c>
      <c r="I161" t="s" s="4">
        <v>279</v>
      </c>
      <c r="J161" t="s" s="4">
        <v>126</v>
      </c>
      <c r="K161" t="s" s="4">
        <v>73</v>
      </c>
      <c r="L161" t="s" s="4">
        <v>117</v>
      </c>
      <c r="M161" t="s" s="4">
        <v>745</v>
      </c>
      <c r="N161" t="s" s="4">
        <v>331</v>
      </c>
      <c r="O161" t="s" s="4">
        <v>64</v>
      </c>
      <c r="P161" t="s" s="4">
        <v>65</v>
      </c>
      <c r="Q161" t="s" s="4">
        <v>672</v>
      </c>
      <c r="R161" t="s" s="4">
        <v>672</v>
      </c>
      <c r="S161" t="s" s="4">
        <v>332</v>
      </c>
    </row>
    <row r="162" ht="45.0" customHeight="true">
      <c r="A162" t="s" s="4">
        <v>746</v>
      </c>
      <c r="B162" t="s" s="4">
        <v>52</v>
      </c>
      <c r="C162" t="s" s="4">
        <v>671</v>
      </c>
      <c r="D162" t="s" s="4">
        <v>672</v>
      </c>
      <c r="E162" t="s" s="4">
        <v>334</v>
      </c>
      <c r="F162" t="s" s="4">
        <v>334</v>
      </c>
      <c r="G162" t="s" s="4">
        <v>615</v>
      </c>
      <c r="H162" t="s" s="4">
        <v>616</v>
      </c>
      <c r="I162" t="s" s="4">
        <v>617</v>
      </c>
      <c r="J162" t="s" s="4">
        <v>126</v>
      </c>
      <c r="K162" t="s" s="4">
        <v>60</v>
      </c>
      <c r="L162" t="s" s="4">
        <v>117</v>
      </c>
      <c r="M162" t="s" s="4">
        <v>747</v>
      </c>
      <c r="N162" t="s" s="4">
        <v>619</v>
      </c>
      <c r="O162" t="s" s="4">
        <v>64</v>
      </c>
      <c r="P162" t="s" s="4">
        <v>65</v>
      </c>
      <c r="Q162" t="s" s="4">
        <v>672</v>
      </c>
      <c r="R162" t="s" s="4">
        <v>672</v>
      </c>
      <c r="S162" t="s" s="4">
        <v>341</v>
      </c>
    </row>
    <row r="163" ht="45.0" customHeight="true">
      <c r="A163" t="s" s="4">
        <v>748</v>
      </c>
      <c r="B163" t="s" s="4">
        <v>52</v>
      </c>
      <c r="C163" t="s" s="4">
        <v>671</v>
      </c>
      <c r="D163" t="s" s="4">
        <v>672</v>
      </c>
      <c r="E163" t="s" s="4">
        <v>343</v>
      </c>
      <c r="F163" t="s" s="4">
        <v>343</v>
      </c>
      <c r="G163" t="s" s="4">
        <v>344</v>
      </c>
      <c r="H163" t="s" s="4">
        <v>345</v>
      </c>
      <c r="I163" t="s" s="4">
        <v>346</v>
      </c>
      <c r="J163" t="s" s="4">
        <v>126</v>
      </c>
      <c r="K163" t="s" s="4">
        <v>73</v>
      </c>
      <c r="L163" t="s" s="4">
        <v>117</v>
      </c>
      <c r="M163" t="s" s="4">
        <v>749</v>
      </c>
      <c r="N163" t="s" s="4">
        <v>348</v>
      </c>
      <c r="O163" t="s" s="4">
        <v>64</v>
      </c>
      <c r="P163" t="s" s="4">
        <v>65</v>
      </c>
      <c r="Q163" t="s" s="4">
        <v>672</v>
      </c>
      <c r="R163" t="s" s="4">
        <v>672</v>
      </c>
      <c r="S163" t="s" s="4">
        <v>349</v>
      </c>
    </row>
    <row r="164" ht="45.0" customHeight="true">
      <c r="A164" t="s" s="4">
        <v>750</v>
      </c>
      <c r="B164" t="s" s="4">
        <v>52</v>
      </c>
      <c r="C164" t="s" s="4">
        <v>671</v>
      </c>
      <c r="D164" t="s" s="4">
        <v>672</v>
      </c>
      <c r="E164" t="s" s="4">
        <v>351</v>
      </c>
      <c r="F164" t="s" s="4">
        <v>351</v>
      </c>
      <c r="G164" t="s" s="4">
        <v>352</v>
      </c>
      <c r="H164" t="s" s="4">
        <v>353</v>
      </c>
      <c r="I164" t="s" s="4">
        <v>346</v>
      </c>
      <c r="J164" t="s" s="4">
        <v>126</v>
      </c>
      <c r="K164" t="s" s="4">
        <v>73</v>
      </c>
      <c r="L164" t="s" s="4">
        <v>354</v>
      </c>
      <c r="M164" t="s" s="4">
        <v>751</v>
      </c>
      <c r="N164" t="s" s="4">
        <v>356</v>
      </c>
      <c r="O164" t="s" s="4">
        <v>64</v>
      </c>
      <c r="P164" t="s" s="4">
        <v>65</v>
      </c>
      <c r="Q164" t="s" s="4">
        <v>672</v>
      </c>
      <c r="R164" t="s" s="4">
        <v>672</v>
      </c>
      <c r="S164" t="s" s="4">
        <v>357</v>
      </c>
    </row>
    <row r="165" ht="45.0" customHeight="true">
      <c r="A165" t="s" s="4">
        <v>752</v>
      </c>
      <c r="B165" t="s" s="4">
        <v>52</v>
      </c>
      <c r="C165" t="s" s="4">
        <v>671</v>
      </c>
      <c r="D165" t="s" s="4">
        <v>672</v>
      </c>
      <c r="E165" t="s" s="4">
        <v>359</v>
      </c>
      <c r="F165" t="s" s="4">
        <v>359</v>
      </c>
      <c r="G165" t="s" s="4">
        <v>360</v>
      </c>
      <c r="H165" t="s" s="4">
        <v>361</v>
      </c>
      <c r="I165" t="s" s="4">
        <v>346</v>
      </c>
      <c r="J165" t="s" s="4">
        <v>126</v>
      </c>
      <c r="K165" t="s" s="4">
        <v>116</v>
      </c>
      <c r="L165" t="s" s="4">
        <v>354</v>
      </c>
      <c r="M165" t="s" s="4">
        <v>753</v>
      </c>
      <c r="N165" t="s" s="4">
        <v>363</v>
      </c>
      <c r="O165" t="s" s="4">
        <v>64</v>
      </c>
      <c r="P165" t="s" s="4">
        <v>65</v>
      </c>
      <c r="Q165" t="s" s="4">
        <v>672</v>
      </c>
      <c r="R165" t="s" s="4">
        <v>672</v>
      </c>
      <c r="S165" t="s" s="4">
        <v>364</v>
      </c>
    </row>
    <row r="166" ht="45.0" customHeight="true">
      <c r="A166" t="s" s="4">
        <v>754</v>
      </c>
      <c r="B166" t="s" s="4">
        <v>52</v>
      </c>
      <c r="C166" t="s" s="4">
        <v>671</v>
      </c>
      <c r="D166" t="s" s="4">
        <v>672</v>
      </c>
      <c r="E166" t="s" s="4">
        <v>366</v>
      </c>
      <c r="F166" t="s" s="4">
        <v>366</v>
      </c>
      <c r="G166" t="s" s="4">
        <v>200</v>
      </c>
      <c r="H166" t="s" s="4">
        <v>367</v>
      </c>
      <c r="I166" t="s" s="4">
        <v>368</v>
      </c>
      <c r="J166" t="s" s="4">
        <v>126</v>
      </c>
      <c r="K166" t="s" s="4">
        <v>73</v>
      </c>
      <c r="L166" t="s" s="4">
        <v>369</v>
      </c>
      <c r="M166" t="s" s="4">
        <v>755</v>
      </c>
      <c r="N166" t="s" s="4">
        <v>371</v>
      </c>
      <c r="O166" t="s" s="4">
        <v>64</v>
      </c>
      <c r="P166" t="s" s="4">
        <v>65</v>
      </c>
      <c r="Q166" t="s" s="4">
        <v>672</v>
      </c>
      <c r="R166" t="s" s="4">
        <v>672</v>
      </c>
      <c r="S166" t="s" s="4">
        <v>372</v>
      </c>
    </row>
    <row r="167" ht="45.0" customHeight="true">
      <c r="A167" t="s" s="4">
        <v>756</v>
      </c>
      <c r="B167" t="s" s="4">
        <v>52</v>
      </c>
      <c r="C167" t="s" s="4">
        <v>671</v>
      </c>
      <c r="D167" t="s" s="4">
        <v>672</v>
      </c>
      <c r="E167" t="s" s="4">
        <v>374</v>
      </c>
      <c r="F167" t="s" s="4">
        <v>374</v>
      </c>
      <c r="G167" t="s" s="4">
        <v>375</v>
      </c>
      <c r="H167" t="s" s="4">
        <v>376</v>
      </c>
      <c r="I167" t="s" s="4">
        <v>377</v>
      </c>
      <c r="J167" t="s" s="4">
        <v>126</v>
      </c>
      <c r="K167" t="s" s="4">
        <v>73</v>
      </c>
      <c r="L167" t="s" s="4">
        <v>378</v>
      </c>
      <c r="M167" t="s" s="4">
        <v>757</v>
      </c>
      <c r="N167" t="s" s="4">
        <v>380</v>
      </c>
      <c r="O167" t="s" s="4">
        <v>64</v>
      </c>
      <c r="P167" t="s" s="4">
        <v>65</v>
      </c>
      <c r="Q167" t="s" s="4">
        <v>672</v>
      </c>
      <c r="R167" t="s" s="4">
        <v>672</v>
      </c>
      <c r="S167" t="s" s="4">
        <v>381</v>
      </c>
    </row>
    <row r="168" ht="45.0" customHeight="true">
      <c r="A168" t="s" s="4">
        <v>758</v>
      </c>
      <c r="B168" t="s" s="4">
        <v>52</v>
      </c>
      <c r="C168" t="s" s="4">
        <v>671</v>
      </c>
      <c r="D168" t="s" s="4">
        <v>672</v>
      </c>
      <c r="E168" t="s" s="4">
        <v>383</v>
      </c>
      <c r="F168" t="s" s="4">
        <v>383</v>
      </c>
      <c r="G168" t="s" s="4">
        <v>384</v>
      </c>
      <c r="H168" t="s" s="4">
        <v>385</v>
      </c>
      <c r="I168" t="s" s="4">
        <v>263</v>
      </c>
      <c r="J168" t="s" s="4">
        <v>126</v>
      </c>
      <c r="K168" t="s" s="4">
        <v>73</v>
      </c>
      <c r="L168" t="s" s="4">
        <v>378</v>
      </c>
      <c r="M168" t="s" s="4">
        <v>759</v>
      </c>
      <c r="N168" t="s" s="4">
        <v>387</v>
      </c>
      <c r="O168" t="s" s="4">
        <v>64</v>
      </c>
      <c r="P168" t="s" s="4">
        <v>65</v>
      </c>
      <c r="Q168" t="s" s="4">
        <v>672</v>
      </c>
      <c r="R168" t="s" s="4">
        <v>672</v>
      </c>
      <c r="S168" t="s" s="4">
        <v>388</v>
      </c>
    </row>
    <row r="169" ht="45.0" customHeight="true">
      <c r="A169" t="s" s="4">
        <v>760</v>
      </c>
      <c r="B169" t="s" s="4">
        <v>52</v>
      </c>
      <c r="C169" t="s" s="4">
        <v>671</v>
      </c>
      <c r="D169" t="s" s="4">
        <v>672</v>
      </c>
      <c r="E169" t="s" s="4">
        <v>390</v>
      </c>
      <c r="F169" t="s" s="4">
        <v>390</v>
      </c>
      <c r="G169" t="s" s="4">
        <v>391</v>
      </c>
      <c r="H169" t="s" s="4">
        <v>392</v>
      </c>
      <c r="I169" t="s" s="4">
        <v>393</v>
      </c>
      <c r="J169" t="s" s="4">
        <v>126</v>
      </c>
      <c r="K169" t="s" s="4">
        <v>73</v>
      </c>
      <c r="L169" t="s" s="4">
        <v>378</v>
      </c>
      <c r="M169" t="s" s="4">
        <v>761</v>
      </c>
      <c r="N169" t="s" s="4">
        <v>395</v>
      </c>
      <c r="O169" t="s" s="4">
        <v>64</v>
      </c>
      <c r="P169" t="s" s="4">
        <v>65</v>
      </c>
      <c r="Q169" t="s" s="4">
        <v>672</v>
      </c>
      <c r="R169" t="s" s="4">
        <v>672</v>
      </c>
      <c r="S169" t="s" s="4">
        <v>396</v>
      </c>
    </row>
    <row r="170" ht="45.0" customHeight="true">
      <c r="A170" t="s" s="4">
        <v>762</v>
      </c>
      <c r="B170" t="s" s="4">
        <v>52</v>
      </c>
      <c r="C170" t="s" s="4">
        <v>671</v>
      </c>
      <c r="D170" t="s" s="4">
        <v>672</v>
      </c>
      <c r="E170" t="s" s="4">
        <v>398</v>
      </c>
      <c r="F170" t="s" s="4">
        <v>398</v>
      </c>
      <c r="G170" t="s" s="4">
        <v>399</v>
      </c>
      <c r="H170" t="s" s="4">
        <v>400</v>
      </c>
      <c r="I170" t="s" s="4">
        <v>401</v>
      </c>
      <c r="J170" t="s" s="4">
        <v>126</v>
      </c>
      <c r="K170" t="s" s="4">
        <v>73</v>
      </c>
      <c r="L170" t="s" s="4">
        <v>402</v>
      </c>
      <c r="M170" t="s" s="4">
        <v>763</v>
      </c>
      <c r="N170" t="s" s="4">
        <v>404</v>
      </c>
      <c r="O170" t="s" s="4">
        <v>64</v>
      </c>
      <c r="P170" t="s" s="4">
        <v>65</v>
      </c>
      <c r="Q170" t="s" s="4">
        <v>672</v>
      </c>
      <c r="R170" t="s" s="4">
        <v>672</v>
      </c>
      <c r="S170" t="s" s="4">
        <v>405</v>
      </c>
    </row>
    <row r="171" ht="45.0" customHeight="true">
      <c r="A171" t="s" s="4">
        <v>764</v>
      </c>
      <c r="B171" t="s" s="4">
        <v>52</v>
      </c>
      <c r="C171" t="s" s="4">
        <v>671</v>
      </c>
      <c r="D171" t="s" s="4">
        <v>672</v>
      </c>
      <c r="E171" t="s" s="4">
        <v>407</v>
      </c>
      <c r="F171" t="s" s="4">
        <v>408</v>
      </c>
      <c r="G171" t="s" s="4">
        <v>409</v>
      </c>
      <c r="H171" t="s" s="4">
        <v>410</v>
      </c>
      <c r="I171" t="s" s="4">
        <v>411</v>
      </c>
      <c r="J171" t="s" s="4">
        <v>126</v>
      </c>
      <c r="K171" t="s" s="4">
        <v>73</v>
      </c>
      <c r="L171" t="s" s="4">
        <v>412</v>
      </c>
      <c r="M171" t="s" s="4">
        <v>765</v>
      </c>
      <c r="N171" t="s" s="4">
        <v>414</v>
      </c>
      <c r="O171" t="s" s="4">
        <v>64</v>
      </c>
      <c r="P171" t="s" s="4">
        <v>65</v>
      </c>
      <c r="Q171" t="s" s="4">
        <v>672</v>
      </c>
      <c r="R171" t="s" s="4">
        <v>672</v>
      </c>
      <c r="S171" t="s" s="4">
        <v>415</v>
      </c>
    </row>
    <row r="172" ht="45.0" customHeight="true">
      <c r="A172" t="s" s="4">
        <v>766</v>
      </c>
      <c r="B172" t="s" s="4">
        <v>52</v>
      </c>
      <c r="C172" t="s" s="4">
        <v>671</v>
      </c>
      <c r="D172" t="s" s="4">
        <v>672</v>
      </c>
      <c r="E172" t="s" s="4">
        <v>417</v>
      </c>
      <c r="F172" t="s" s="4">
        <v>418</v>
      </c>
      <c r="G172" t="s" s="4">
        <v>419</v>
      </c>
      <c r="H172" t="s" s="4">
        <v>420</v>
      </c>
      <c r="I172" t="s" s="4">
        <v>421</v>
      </c>
      <c r="J172" t="s" s="4">
        <v>126</v>
      </c>
      <c r="K172" t="s" s="4">
        <v>73</v>
      </c>
      <c r="L172" t="s" s="4">
        <v>412</v>
      </c>
      <c r="M172" t="s" s="4">
        <v>767</v>
      </c>
      <c r="N172" t="s" s="4">
        <v>423</v>
      </c>
      <c r="O172" t="s" s="4">
        <v>64</v>
      </c>
      <c r="P172" t="s" s="4">
        <v>65</v>
      </c>
      <c r="Q172" t="s" s="4">
        <v>672</v>
      </c>
      <c r="R172" t="s" s="4">
        <v>672</v>
      </c>
      <c r="S172" t="s" s="4">
        <v>424</v>
      </c>
    </row>
    <row r="173" ht="45.0" customHeight="true">
      <c r="A173" t="s" s="4">
        <v>768</v>
      </c>
      <c r="B173" t="s" s="4">
        <v>52</v>
      </c>
      <c r="C173" t="s" s="4">
        <v>671</v>
      </c>
      <c r="D173" t="s" s="4">
        <v>672</v>
      </c>
      <c r="E173" t="s" s="4">
        <v>426</v>
      </c>
      <c r="F173" t="s" s="4">
        <v>427</v>
      </c>
      <c r="G173" t="s" s="4">
        <v>428</v>
      </c>
      <c r="H173" t="s" s="4">
        <v>429</v>
      </c>
      <c r="I173" t="s" s="4">
        <v>410</v>
      </c>
      <c r="J173" t="s" s="4">
        <v>126</v>
      </c>
      <c r="K173" t="s" s="4">
        <v>73</v>
      </c>
      <c r="L173" t="s" s="4">
        <v>412</v>
      </c>
      <c r="M173" t="s" s="4">
        <v>769</v>
      </c>
      <c r="N173" t="s" s="4">
        <v>431</v>
      </c>
      <c r="O173" t="s" s="4">
        <v>64</v>
      </c>
      <c r="P173" t="s" s="4">
        <v>65</v>
      </c>
      <c r="Q173" t="s" s="4">
        <v>672</v>
      </c>
      <c r="R173" t="s" s="4">
        <v>672</v>
      </c>
      <c r="S173" t="s" s="4">
        <v>432</v>
      </c>
    </row>
    <row r="174" ht="45.0" customHeight="true">
      <c r="A174" t="s" s="4">
        <v>770</v>
      </c>
      <c r="B174" t="s" s="4">
        <v>52</v>
      </c>
      <c r="C174" t="s" s="4">
        <v>671</v>
      </c>
      <c r="D174" t="s" s="4">
        <v>672</v>
      </c>
      <c r="E174" t="s" s="4">
        <v>434</v>
      </c>
      <c r="F174" t="s" s="4">
        <v>435</v>
      </c>
      <c r="G174" t="s" s="4">
        <v>436</v>
      </c>
      <c r="H174" t="s" s="4">
        <v>169</v>
      </c>
      <c r="I174" t="s" s="4">
        <v>437</v>
      </c>
      <c r="J174" t="s" s="4">
        <v>126</v>
      </c>
      <c r="K174" t="s" s="4">
        <v>73</v>
      </c>
      <c r="L174" t="s" s="4">
        <v>412</v>
      </c>
      <c r="M174" t="s" s="4">
        <v>771</v>
      </c>
      <c r="N174" t="s" s="4">
        <v>439</v>
      </c>
      <c r="O174" t="s" s="4">
        <v>64</v>
      </c>
      <c r="P174" t="s" s="4">
        <v>65</v>
      </c>
      <c r="Q174" t="s" s="4">
        <v>672</v>
      </c>
      <c r="R174" t="s" s="4">
        <v>672</v>
      </c>
      <c r="S174" t="s" s="4">
        <v>440</v>
      </c>
    </row>
    <row r="175" ht="45.0" customHeight="true">
      <c r="A175" t="s" s="4">
        <v>772</v>
      </c>
      <c r="B175" t="s" s="4">
        <v>52</v>
      </c>
      <c r="C175" t="s" s="4">
        <v>671</v>
      </c>
      <c r="D175" t="s" s="4">
        <v>672</v>
      </c>
      <c r="E175" t="s" s="4">
        <v>442</v>
      </c>
      <c r="F175" t="s" s="4">
        <v>443</v>
      </c>
      <c r="G175" t="s" s="4">
        <v>444</v>
      </c>
      <c r="H175" t="s" s="4">
        <v>445</v>
      </c>
      <c r="I175" t="s" s="4">
        <v>446</v>
      </c>
      <c r="J175" t="s" s="4">
        <v>135</v>
      </c>
      <c r="K175" t="s" s="4">
        <v>73</v>
      </c>
      <c r="L175" t="s" s="4">
        <v>447</v>
      </c>
      <c r="M175" t="s" s="4">
        <v>773</v>
      </c>
      <c r="N175" t="s" s="4">
        <v>449</v>
      </c>
      <c r="O175" t="s" s="4">
        <v>64</v>
      </c>
      <c r="P175" t="s" s="4">
        <v>65</v>
      </c>
      <c r="Q175" t="s" s="4">
        <v>672</v>
      </c>
      <c r="R175" t="s" s="4">
        <v>672</v>
      </c>
      <c r="S175" t="s" s="4">
        <v>450</v>
      </c>
    </row>
    <row r="176" ht="45.0" customHeight="true">
      <c r="A176" t="s" s="4">
        <v>774</v>
      </c>
      <c r="B176" t="s" s="4">
        <v>52</v>
      </c>
      <c r="C176" t="s" s="4">
        <v>671</v>
      </c>
      <c r="D176" t="s" s="4">
        <v>672</v>
      </c>
      <c r="E176" t="s" s="4">
        <v>452</v>
      </c>
      <c r="F176" t="s" s="4">
        <v>452</v>
      </c>
      <c r="G176" t="s" s="4">
        <v>453</v>
      </c>
      <c r="H176" t="s" s="4">
        <v>187</v>
      </c>
      <c r="I176" t="s" s="4">
        <v>454</v>
      </c>
      <c r="J176" t="s" s="4">
        <v>135</v>
      </c>
      <c r="K176" t="s" s="4">
        <v>73</v>
      </c>
      <c r="L176" t="s" s="4">
        <v>447</v>
      </c>
      <c r="M176" t="s" s="4">
        <v>775</v>
      </c>
      <c r="N176" t="s" s="4">
        <v>456</v>
      </c>
      <c r="O176" t="s" s="4">
        <v>64</v>
      </c>
      <c r="P176" t="s" s="4">
        <v>65</v>
      </c>
      <c r="Q176" t="s" s="4">
        <v>672</v>
      </c>
      <c r="R176" t="s" s="4">
        <v>672</v>
      </c>
      <c r="S176" t="s" s="4">
        <v>457</v>
      </c>
    </row>
    <row r="177" ht="45.0" customHeight="true">
      <c r="A177" t="s" s="4">
        <v>776</v>
      </c>
      <c r="B177" t="s" s="4">
        <v>52</v>
      </c>
      <c r="C177" t="s" s="4">
        <v>671</v>
      </c>
      <c r="D177" t="s" s="4">
        <v>672</v>
      </c>
      <c r="E177" t="s" s="4">
        <v>459</v>
      </c>
      <c r="F177" t="s" s="4">
        <v>460</v>
      </c>
      <c r="G177" t="s" s="4">
        <v>461</v>
      </c>
      <c r="H177" t="s" s="4">
        <v>462</v>
      </c>
      <c r="I177" t="s" s="4">
        <v>279</v>
      </c>
      <c r="J177" t="s" s="4">
        <v>135</v>
      </c>
      <c r="K177" t="s" s="4">
        <v>73</v>
      </c>
      <c r="L177" t="s" s="4">
        <v>447</v>
      </c>
      <c r="M177" t="s" s="4">
        <v>777</v>
      </c>
      <c r="N177" t="s" s="4">
        <v>464</v>
      </c>
      <c r="O177" t="s" s="4">
        <v>64</v>
      </c>
      <c r="P177" t="s" s="4">
        <v>65</v>
      </c>
      <c r="Q177" t="s" s="4">
        <v>672</v>
      </c>
      <c r="R177" t="s" s="4">
        <v>672</v>
      </c>
      <c r="S177" t="s" s="4">
        <v>465</v>
      </c>
    </row>
    <row r="178" ht="45.0" customHeight="true">
      <c r="A178" t="s" s="4">
        <v>778</v>
      </c>
      <c r="B178" t="s" s="4">
        <v>52</v>
      </c>
      <c r="C178" t="s" s="4">
        <v>671</v>
      </c>
      <c r="D178" t="s" s="4">
        <v>672</v>
      </c>
      <c r="E178" t="s" s="4">
        <v>467</v>
      </c>
      <c r="F178" t="s" s="4">
        <v>468</v>
      </c>
      <c r="G178" t="s" s="4">
        <v>469</v>
      </c>
      <c r="H178" t="s" s="4">
        <v>470</v>
      </c>
      <c r="I178" t="s" s="4">
        <v>471</v>
      </c>
      <c r="J178" t="s" s="4">
        <v>135</v>
      </c>
      <c r="K178" t="s" s="4">
        <v>73</v>
      </c>
      <c r="L178" t="s" s="4">
        <v>447</v>
      </c>
      <c r="M178" t="s" s="4">
        <v>779</v>
      </c>
      <c r="N178" t="s" s="4">
        <v>473</v>
      </c>
      <c r="O178" t="s" s="4">
        <v>64</v>
      </c>
      <c r="P178" t="s" s="4">
        <v>65</v>
      </c>
      <c r="Q178" t="s" s="4">
        <v>672</v>
      </c>
      <c r="R178" t="s" s="4">
        <v>672</v>
      </c>
      <c r="S178" t="s" s="4">
        <v>474</v>
      </c>
    </row>
    <row r="179" ht="45.0" customHeight="true">
      <c r="A179" t="s" s="4">
        <v>780</v>
      </c>
      <c r="B179" t="s" s="4">
        <v>52</v>
      </c>
      <c r="C179" t="s" s="4">
        <v>671</v>
      </c>
      <c r="D179" t="s" s="4">
        <v>672</v>
      </c>
      <c r="E179" t="s" s="4">
        <v>476</v>
      </c>
      <c r="F179" t="s" s="4">
        <v>477</v>
      </c>
      <c r="G179" t="s" s="4">
        <v>478</v>
      </c>
      <c r="H179" t="s" s="4">
        <v>479</v>
      </c>
      <c r="I179" t="s" s="4">
        <v>471</v>
      </c>
      <c r="J179" t="s" s="4">
        <v>135</v>
      </c>
      <c r="K179" t="s" s="4">
        <v>73</v>
      </c>
      <c r="L179" t="s" s="4">
        <v>480</v>
      </c>
      <c r="M179" t="s" s="4">
        <v>781</v>
      </c>
      <c r="N179" t="s" s="4">
        <v>482</v>
      </c>
      <c r="O179" t="s" s="4">
        <v>64</v>
      </c>
      <c r="P179" t="s" s="4">
        <v>65</v>
      </c>
      <c r="Q179" t="s" s="4">
        <v>672</v>
      </c>
      <c r="R179" t="s" s="4">
        <v>672</v>
      </c>
      <c r="S179" t="s" s="4">
        <v>483</v>
      </c>
    </row>
    <row r="180" ht="45.0" customHeight="true">
      <c r="A180" t="s" s="4">
        <v>782</v>
      </c>
      <c r="B180" t="s" s="4">
        <v>52</v>
      </c>
      <c r="C180" t="s" s="4">
        <v>671</v>
      </c>
      <c r="D180" t="s" s="4">
        <v>672</v>
      </c>
      <c r="E180" t="s" s="4">
        <v>485</v>
      </c>
      <c r="F180" t="s" s="4">
        <v>486</v>
      </c>
      <c r="G180" t="s" s="4">
        <v>487</v>
      </c>
      <c r="H180" t="s" s="4">
        <v>169</v>
      </c>
      <c r="I180" t="s" s="4">
        <v>429</v>
      </c>
      <c r="J180" t="s" s="4">
        <v>135</v>
      </c>
      <c r="K180" t="s" s="4">
        <v>73</v>
      </c>
      <c r="L180" t="s" s="4">
        <v>447</v>
      </c>
      <c r="M180" t="s" s="4">
        <v>783</v>
      </c>
      <c r="N180" t="s" s="4">
        <v>489</v>
      </c>
      <c r="O180" t="s" s="4">
        <v>64</v>
      </c>
      <c r="P180" t="s" s="4">
        <v>65</v>
      </c>
      <c r="Q180" t="s" s="4">
        <v>672</v>
      </c>
      <c r="R180" t="s" s="4">
        <v>672</v>
      </c>
      <c r="S180" t="s" s="4">
        <v>490</v>
      </c>
    </row>
    <row r="181" ht="45.0" customHeight="true">
      <c r="A181" t="s" s="4">
        <v>784</v>
      </c>
      <c r="B181" t="s" s="4">
        <v>52</v>
      </c>
      <c r="C181" t="s" s="4">
        <v>671</v>
      </c>
      <c r="D181" t="s" s="4">
        <v>672</v>
      </c>
      <c r="E181" t="s" s="4">
        <v>492</v>
      </c>
      <c r="F181" t="s" s="4">
        <v>493</v>
      </c>
      <c r="G181" t="s" s="4">
        <v>494</v>
      </c>
      <c r="H181" t="s" s="4">
        <v>410</v>
      </c>
      <c r="I181" t="s" s="4">
        <v>495</v>
      </c>
      <c r="J181" t="s" s="4">
        <v>135</v>
      </c>
      <c r="K181" t="s" s="4">
        <v>73</v>
      </c>
      <c r="L181" t="s" s="4">
        <v>447</v>
      </c>
      <c r="M181" t="s" s="4">
        <v>785</v>
      </c>
      <c r="N181" t="s" s="4">
        <v>497</v>
      </c>
      <c r="O181" t="s" s="4">
        <v>64</v>
      </c>
      <c r="P181" t="s" s="4">
        <v>65</v>
      </c>
      <c r="Q181" t="s" s="4">
        <v>672</v>
      </c>
      <c r="R181" t="s" s="4">
        <v>672</v>
      </c>
      <c r="S181" t="s" s="4">
        <v>498</v>
      </c>
    </row>
    <row r="182" ht="45.0" customHeight="true">
      <c r="A182" t="s" s="4">
        <v>786</v>
      </c>
      <c r="B182" t="s" s="4">
        <v>52</v>
      </c>
      <c r="C182" t="s" s="4">
        <v>671</v>
      </c>
      <c r="D182" t="s" s="4">
        <v>672</v>
      </c>
      <c r="E182" t="s" s="4">
        <v>500</v>
      </c>
      <c r="F182" t="s" s="4">
        <v>501</v>
      </c>
      <c r="G182" t="s" s="4">
        <v>89</v>
      </c>
      <c r="H182" t="s" s="4">
        <v>169</v>
      </c>
      <c r="I182" t="s" s="4">
        <v>502</v>
      </c>
      <c r="J182" t="s" s="4">
        <v>135</v>
      </c>
      <c r="K182" t="s" s="4">
        <v>73</v>
      </c>
      <c r="L182" t="s" s="4">
        <v>447</v>
      </c>
      <c r="M182" t="s" s="4">
        <v>787</v>
      </c>
      <c r="N182" t="s" s="4">
        <v>504</v>
      </c>
      <c r="O182" t="s" s="4">
        <v>64</v>
      </c>
      <c r="P182" t="s" s="4">
        <v>65</v>
      </c>
      <c r="Q182" t="s" s="4">
        <v>672</v>
      </c>
      <c r="R182" t="s" s="4">
        <v>672</v>
      </c>
      <c r="S182" t="s" s="4">
        <v>505</v>
      </c>
    </row>
    <row r="183" ht="45.0" customHeight="true">
      <c r="A183" t="s" s="4">
        <v>788</v>
      </c>
      <c r="B183" t="s" s="4">
        <v>52</v>
      </c>
      <c r="C183" t="s" s="4">
        <v>671</v>
      </c>
      <c r="D183" t="s" s="4">
        <v>672</v>
      </c>
      <c r="E183" t="s" s="4">
        <v>523</v>
      </c>
      <c r="F183" t="s" s="4">
        <v>523</v>
      </c>
      <c r="G183" t="s" s="4">
        <v>524</v>
      </c>
      <c r="H183" t="s" s="4">
        <v>525</v>
      </c>
      <c r="I183" t="s" s="4">
        <v>526</v>
      </c>
      <c r="J183" t="s" s="4">
        <v>135</v>
      </c>
      <c r="K183" t="s" s="4">
        <v>73</v>
      </c>
      <c r="L183" t="s" s="4">
        <v>518</v>
      </c>
      <c r="M183" t="s" s="4">
        <v>789</v>
      </c>
      <c r="N183" t="s" s="4">
        <v>528</v>
      </c>
      <c r="O183" t="s" s="4">
        <v>64</v>
      </c>
      <c r="P183" t="s" s="4">
        <v>65</v>
      </c>
      <c r="Q183" t="s" s="4">
        <v>672</v>
      </c>
      <c r="R183" t="s" s="4">
        <v>672</v>
      </c>
      <c r="S183" t="s" s="4">
        <v>529</v>
      </c>
    </row>
    <row r="184" ht="45.0" customHeight="true">
      <c r="A184" t="s" s="4">
        <v>790</v>
      </c>
      <c r="B184" t="s" s="4">
        <v>52</v>
      </c>
      <c r="C184" t="s" s="4">
        <v>671</v>
      </c>
      <c r="D184" t="s" s="4">
        <v>672</v>
      </c>
      <c r="E184" t="s" s="4">
        <v>531</v>
      </c>
      <c r="F184" t="s" s="4">
        <v>531</v>
      </c>
      <c r="G184" t="s" s="4">
        <v>532</v>
      </c>
      <c r="H184" t="s" s="4">
        <v>58</v>
      </c>
      <c r="I184" t="s" s="4">
        <v>410</v>
      </c>
      <c r="J184" t="s" s="4">
        <v>135</v>
      </c>
      <c r="K184" t="s" s="4">
        <v>116</v>
      </c>
      <c r="L184" t="s" s="4">
        <v>518</v>
      </c>
      <c r="M184" t="s" s="4">
        <v>791</v>
      </c>
      <c r="N184" t="s" s="4">
        <v>534</v>
      </c>
      <c r="O184" t="s" s="4">
        <v>64</v>
      </c>
      <c r="P184" t="s" s="4">
        <v>65</v>
      </c>
      <c r="Q184" t="s" s="4">
        <v>672</v>
      </c>
      <c r="R184" t="s" s="4">
        <v>672</v>
      </c>
      <c r="S184" t="s" s="4">
        <v>535</v>
      </c>
    </row>
    <row r="185" ht="45.0" customHeight="true">
      <c r="A185" t="s" s="4">
        <v>792</v>
      </c>
      <c r="B185" t="s" s="4">
        <v>52</v>
      </c>
      <c r="C185" t="s" s="4">
        <v>671</v>
      </c>
      <c r="D185" t="s" s="4">
        <v>672</v>
      </c>
      <c r="E185" t="s" s="4">
        <v>537</v>
      </c>
      <c r="F185" t="s" s="4">
        <v>537</v>
      </c>
      <c r="G185" t="s" s="4">
        <v>538</v>
      </c>
      <c r="H185" t="s" s="4">
        <v>539</v>
      </c>
      <c r="I185" t="s" s="4">
        <v>187</v>
      </c>
      <c r="J185" t="s" s="4">
        <v>135</v>
      </c>
      <c r="K185" t="s" s="4">
        <v>73</v>
      </c>
      <c r="L185" t="s" s="4">
        <v>518</v>
      </c>
      <c r="M185" t="s" s="4">
        <v>793</v>
      </c>
      <c r="N185" t="s" s="4">
        <v>541</v>
      </c>
      <c r="O185" t="s" s="4">
        <v>64</v>
      </c>
      <c r="P185" t="s" s="4">
        <v>65</v>
      </c>
      <c r="Q185" t="s" s="4">
        <v>672</v>
      </c>
      <c r="R185" t="s" s="4">
        <v>672</v>
      </c>
      <c r="S185" t="s" s="4">
        <v>542</v>
      </c>
    </row>
    <row r="186" ht="45.0" customHeight="true">
      <c r="A186" t="s" s="4">
        <v>794</v>
      </c>
      <c r="B186" t="s" s="4">
        <v>52</v>
      </c>
      <c r="C186" t="s" s="4">
        <v>795</v>
      </c>
      <c r="D186" t="s" s="4">
        <v>796</v>
      </c>
      <c r="E186" t="s" s="4">
        <v>55</v>
      </c>
      <c r="F186" t="s" s="4">
        <v>55</v>
      </c>
      <c r="G186" t="s" s="4">
        <v>56</v>
      </c>
      <c r="H186" t="s" s="4">
        <v>57</v>
      </c>
      <c r="I186" t="s" s="4">
        <v>58</v>
      </c>
      <c r="J186" t="s" s="4">
        <v>59</v>
      </c>
      <c r="K186" t="s" s="4">
        <v>60</v>
      </c>
      <c r="L186" t="s" s="4">
        <v>61</v>
      </c>
      <c r="M186" t="s" s="4">
        <v>797</v>
      </c>
      <c r="N186" t="s" s="4">
        <v>63</v>
      </c>
      <c r="O186" t="s" s="4">
        <v>64</v>
      </c>
      <c r="P186" t="s" s="4">
        <v>65</v>
      </c>
      <c r="Q186" t="s" s="4">
        <v>796</v>
      </c>
      <c r="R186" t="s" s="4">
        <v>796</v>
      </c>
      <c r="S186" t="s" s="4">
        <v>798</v>
      </c>
    </row>
    <row r="187" ht="45.0" customHeight="true">
      <c r="A187" t="s" s="4">
        <v>799</v>
      </c>
      <c r="B187" t="s" s="4">
        <v>52</v>
      </c>
      <c r="C187" t="s" s="4">
        <v>795</v>
      </c>
      <c r="D187" t="s" s="4">
        <v>796</v>
      </c>
      <c r="E187" t="s" s="4">
        <v>68</v>
      </c>
      <c r="F187" t="s" s="4">
        <v>69</v>
      </c>
      <c r="G187" t="s" s="4">
        <v>70</v>
      </c>
      <c r="H187" t="s" s="4">
        <v>71</v>
      </c>
      <c r="I187" t="s" s="4">
        <v>72</v>
      </c>
      <c r="J187" t="s" s="4">
        <v>59</v>
      </c>
      <c r="K187" t="s" s="4">
        <v>73</v>
      </c>
      <c r="L187" t="s" s="4">
        <v>74</v>
      </c>
      <c r="M187" t="s" s="4">
        <v>800</v>
      </c>
      <c r="N187" t="s" s="4">
        <v>76</v>
      </c>
      <c r="O187" t="s" s="4">
        <v>64</v>
      </c>
      <c r="P187" t="s" s="4">
        <v>65</v>
      </c>
      <c r="Q187" t="s" s="4">
        <v>796</v>
      </c>
      <c r="R187" t="s" s="4">
        <v>796</v>
      </c>
      <c r="S187" t="s" s="4">
        <v>801</v>
      </c>
    </row>
    <row r="188" ht="45.0" customHeight="true">
      <c r="A188" t="s" s="4">
        <v>802</v>
      </c>
      <c r="B188" t="s" s="4">
        <v>52</v>
      </c>
      <c r="C188" t="s" s="4">
        <v>795</v>
      </c>
      <c r="D188" t="s" s="4">
        <v>796</v>
      </c>
      <c r="E188" t="s" s="4">
        <v>79</v>
      </c>
      <c r="F188" t="s" s="4">
        <v>80</v>
      </c>
      <c r="G188" t="s" s="4">
        <v>803</v>
      </c>
      <c r="H188" t="s" s="4">
        <v>83</v>
      </c>
      <c r="I188" t="s" s="4">
        <v>83</v>
      </c>
      <c r="J188" t="s" s="4">
        <v>59</v>
      </c>
      <c r="K188" t="s" s="4">
        <v>73</v>
      </c>
      <c r="L188" t="s" s="4">
        <v>74</v>
      </c>
      <c r="M188" t="s" s="4">
        <v>804</v>
      </c>
      <c r="N188" t="s" s="4">
        <v>85</v>
      </c>
      <c r="O188" t="s" s="4">
        <v>64</v>
      </c>
      <c r="P188" t="s" s="4">
        <v>65</v>
      </c>
      <c r="Q188" t="s" s="4">
        <v>796</v>
      </c>
      <c r="R188" t="s" s="4">
        <v>796</v>
      </c>
      <c r="S188" t="s" s="4">
        <v>805</v>
      </c>
    </row>
    <row r="189" ht="45.0" customHeight="true">
      <c r="A189" t="s" s="4">
        <v>806</v>
      </c>
      <c r="B189" t="s" s="4">
        <v>52</v>
      </c>
      <c r="C189" t="s" s="4">
        <v>795</v>
      </c>
      <c r="D189" t="s" s="4">
        <v>796</v>
      </c>
      <c r="E189" t="s" s="4">
        <v>88</v>
      </c>
      <c r="F189" t="s" s="4">
        <v>88</v>
      </c>
      <c r="G189" t="s" s="4">
        <v>89</v>
      </c>
      <c r="H189" t="s" s="4">
        <v>83</v>
      </c>
      <c r="I189" t="s" s="4">
        <v>90</v>
      </c>
      <c r="J189" t="s" s="4">
        <v>59</v>
      </c>
      <c r="K189" t="s" s="4">
        <v>73</v>
      </c>
      <c r="L189" t="s" s="4">
        <v>61</v>
      </c>
      <c r="M189" t="s" s="4">
        <v>807</v>
      </c>
      <c r="N189" t="s" s="4">
        <v>92</v>
      </c>
      <c r="O189" t="s" s="4">
        <v>64</v>
      </c>
      <c r="P189" t="s" s="4">
        <v>65</v>
      </c>
      <c r="Q189" t="s" s="4">
        <v>796</v>
      </c>
      <c r="R189" t="s" s="4">
        <v>796</v>
      </c>
      <c r="S189" t="s" s="4">
        <v>808</v>
      </c>
    </row>
    <row r="190" ht="45.0" customHeight="true">
      <c r="A190" t="s" s="4">
        <v>809</v>
      </c>
      <c r="B190" t="s" s="4">
        <v>52</v>
      </c>
      <c r="C190" t="s" s="4">
        <v>795</v>
      </c>
      <c r="D190" t="s" s="4">
        <v>796</v>
      </c>
      <c r="E190" t="s" s="4">
        <v>95</v>
      </c>
      <c r="F190" t="s" s="4">
        <v>95</v>
      </c>
      <c r="G190" t="s" s="4">
        <v>96</v>
      </c>
      <c r="H190" t="s" s="4">
        <v>97</v>
      </c>
      <c r="I190" t="s" s="4">
        <v>98</v>
      </c>
      <c r="J190" t="s" s="4">
        <v>59</v>
      </c>
      <c r="K190" t="s" s="4">
        <v>73</v>
      </c>
      <c r="L190" t="s" s="4">
        <v>99</v>
      </c>
      <c r="M190" t="s" s="4">
        <v>810</v>
      </c>
      <c r="N190" t="s" s="4">
        <v>101</v>
      </c>
      <c r="O190" t="s" s="4">
        <v>64</v>
      </c>
      <c r="P190" t="s" s="4">
        <v>65</v>
      </c>
      <c r="Q190" t="s" s="4">
        <v>796</v>
      </c>
      <c r="R190" t="s" s="4">
        <v>796</v>
      </c>
      <c r="S190" t="s" s="4">
        <v>811</v>
      </c>
    </row>
    <row r="191" ht="45.0" customHeight="true">
      <c r="A191" t="s" s="4">
        <v>812</v>
      </c>
      <c r="B191" t="s" s="4">
        <v>52</v>
      </c>
      <c r="C191" t="s" s="4">
        <v>795</v>
      </c>
      <c r="D191" t="s" s="4">
        <v>796</v>
      </c>
      <c r="E191" t="s" s="4">
        <v>104</v>
      </c>
      <c r="F191" t="s" s="4">
        <v>105</v>
      </c>
      <c r="G191" t="s" s="4">
        <v>106</v>
      </c>
      <c r="H191" t="s" s="4">
        <v>107</v>
      </c>
      <c r="I191" t="s" s="4">
        <v>108</v>
      </c>
      <c r="J191" t="s" s="4">
        <v>59</v>
      </c>
      <c r="K191" t="s" s="4">
        <v>73</v>
      </c>
      <c r="L191" t="s" s="4">
        <v>74</v>
      </c>
      <c r="M191" t="s" s="4">
        <v>813</v>
      </c>
      <c r="N191" t="s" s="4">
        <v>110</v>
      </c>
      <c r="O191" t="s" s="4">
        <v>64</v>
      </c>
      <c r="P191" t="s" s="4">
        <v>65</v>
      </c>
      <c r="Q191" t="s" s="4">
        <v>796</v>
      </c>
      <c r="R191" t="s" s="4">
        <v>796</v>
      </c>
      <c r="S191" t="s" s="4">
        <v>814</v>
      </c>
    </row>
    <row r="192" ht="45.0" customHeight="true">
      <c r="A192" t="s" s="4">
        <v>815</v>
      </c>
      <c r="B192" t="s" s="4">
        <v>52</v>
      </c>
      <c r="C192" t="s" s="4">
        <v>795</v>
      </c>
      <c r="D192" t="s" s="4">
        <v>796</v>
      </c>
      <c r="E192" t="s" s="4">
        <v>113</v>
      </c>
      <c r="F192" t="s" s="4">
        <v>113</v>
      </c>
      <c r="G192" t="s" s="4">
        <v>114</v>
      </c>
      <c r="H192" t="s" s="4">
        <v>115</v>
      </c>
      <c r="I192" t="s" s="4">
        <v>83</v>
      </c>
      <c r="J192" t="s" s="4">
        <v>59</v>
      </c>
      <c r="K192" t="s" s="4">
        <v>116</v>
      </c>
      <c r="L192" t="s" s="4">
        <v>117</v>
      </c>
      <c r="M192" t="s" s="4">
        <v>816</v>
      </c>
      <c r="N192" t="s" s="4">
        <v>119</v>
      </c>
      <c r="O192" t="s" s="4">
        <v>64</v>
      </c>
      <c r="P192" t="s" s="4">
        <v>65</v>
      </c>
      <c r="Q192" t="s" s="4">
        <v>796</v>
      </c>
      <c r="R192" t="s" s="4">
        <v>796</v>
      </c>
      <c r="S192" t="s" s="4">
        <v>817</v>
      </c>
    </row>
    <row r="193" ht="45.0" customHeight="true">
      <c r="A193" t="s" s="4">
        <v>818</v>
      </c>
      <c r="B193" t="s" s="4">
        <v>52</v>
      </c>
      <c r="C193" t="s" s="4">
        <v>795</v>
      </c>
      <c r="D193" t="s" s="4">
        <v>796</v>
      </c>
      <c r="E193" t="s" s="4">
        <v>122</v>
      </c>
      <c r="F193" t="s" s="4">
        <v>560</v>
      </c>
      <c r="G193" t="s" s="4">
        <v>336</v>
      </c>
      <c r="H193" t="s" s="4">
        <v>337</v>
      </c>
      <c r="I193" t="s" s="4">
        <v>338</v>
      </c>
      <c r="J193" t="s" s="4">
        <v>126</v>
      </c>
      <c r="K193" t="s" s="4">
        <v>60</v>
      </c>
      <c r="L193" t="s" s="4">
        <v>117</v>
      </c>
      <c r="M193" t="s" s="4">
        <v>819</v>
      </c>
      <c r="N193" t="s" s="4">
        <v>340</v>
      </c>
      <c r="O193" t="s" s="4">
        <v>64</v>
      </c>
      <c r="P193" t="s" s="4">
        <v>65</v>
      </c>
      <c r="Q193" t="s" s="4">
        <v>796</v>
      </c>
      <c r="R193" t="s" s="4">
        <v>796</v>
      </c>
      <c r="S193" t="s" s="4">
        <v>820</v>
      </c>
    </row>
    <row r="194" ht="45.0" customHeight="true">
      <c r="A194" t="s" s="4">
        <v>821</v>
      </c>
      <c r="B194" t="s" s="4">
        <v>52</v>
      </c>
      <c r="C194" t="s" s="4">
        <v>795</v>
      </c>
      <c r="D194" t="s" s="4">
        <v>796</v>
      </c>
      <c r="E194" t="s" s="4">
        <v>131</v>
      </c>
      <c r="F194" t="s" s="4">
        <v>131</v>
      </c>
      <c r="G194" t="s" s="4">
        <v>132</v>
      </c>
      <c r="H194" t="s" s="4">
        <v>822</v>
      </c>
      <c r="I194" t="s" s="4">
        <v>134</v>
      </c>
      <c r="J194" t="s" s="4">
        <v>135</v>
      </c>
      <c r="K194" t="s" s="4">
        <v>73</v>
      </c>
      <c r="L194" t="s" s="4">
        <v>136</v>
      </c>
      <c r="M194" t="s" s="4">
        <v>823</v>
      </c>
      <c r="N194" t="s" s="4">
        <v>138</v>
      </c>
      <c r="O194" t="s" s="4">
        <v>64</v>
      </c>
      <c r="P194" t="s" s="4">
        <v>65</v>
      </c>
      <c r="Q194" t="s" s="4">
        <v>796</v>
      </c>
      <c r="R194" t="s" s="4">
        <v>796</v>
      </c>
      <c r="S194" t="s" s="4">
        <v>824</v>
      </c>
    </row>
    <row r="195" ht="45.0" customHeight="true">
      <c r="A195" t="s" s="4">
        <v>825</v>
      </c>
      <c r="B195" t="s" s="4">
        <v>52</v>
      </c>
      <c r="C195" t="s" s="4">
        <v>795</v>
      </c>
      <c r="D195" t="s" s="4">
        <v>796</v>
      </c>
      <c r="E195" t="s" s="4">
        <v>141</v>
      </c>
      <c r="F195" t="s" s="4">
        <v>142</v>
      </c>
      <c r="G195" t="s" s="4">
        <v>143</v>
      </c>
      <c r="H195" t="s" s="4">
        <v>144</v>
      </c>
      <c r="I195" t="s" s="4">
        <v>83</v>
      </c>
      <c r="J195" t="s" s="4">
        <v>145</v>
      </c>
      <c r="K195" t="s" s="4">
        <v>73</v>
      </c>
      <c r="L195" t="s" s="4">
        <v>136</v>
      </c>
      <c r="M195" t="s" s="4">
        <v>826</v>
      </c>
      <c r="N195" t="s" s="4">
        <v>147</v>
      </c>
      <c r="O195" t="s" s="4">
        <v>64</v>
      </c>
      <c r="P195" t="s" s="4">
        <v>65</v>
      </c>
      <c r="Q195" t="s" s="4">
        <v>796</v>
      </c>
      <c r="R195" t="s" s="4">
        <v>796</v>
      </c>
      <c r="S195" t="s" s="4">
        <v>827</v>
      </c>
    </row>
    <row r="196" ht="45.0" customHeight="true">
      <c r="A196" t="s" s="4">
        <v>828</v>
      </c>
      <c r="B196" t="s" s="4">
        <v>52</v>
      </c>
      <c r="C196" t="s" s="4">
        <v>795</v>
      </c>
      <c r="D196" t="s" s="4">
        <v>796</v>
      </c>
      <c r="E196" t="s" s="4">
        <v>150</v>
      </c>
      <c r="F196" t="s" s="4">
        <v>151</v>
      </c>
      <c r="G196" t="s" s="4">
        <v>152</v>
      </c>
      <c r="H196" t="s" s="4">
        <v>107</v>
      </c>
      <c r="I196" t="s" s="4">
        <v>153</v>
      </c>
      <c r="J196" t="s" s="4">
        <v>126</v>
      </c>
      <c r="K196" t="s" s="4">
        <v>60</v>
      </c>
      <c r="L196" t="s" s="4">
        <v>117</v>
      </c>
      <c r="M196" t="s" s="4">
        <v>829</v>
      </c>
      <c r="N196" t="s" s="4">
        <v>155</v>
      </c>
      <c r="O196" t="s" s="4">
        <v>64</v>
      </c>
      <c r="P196" t="s" s="4">
        <v>65</v>
      </c>
      <c r="Q196" t="s" s="4">
        <v>796</v>
      </c>
      <c r="R196" t="s" s="4">
        <v>796</v>
      </c>
      <c r="S196" t="s" s="4">
        <v>830</v>
      </c>
    </row>
    <row r="197" ht="45.0" customHeight="true">
      <c r="A197" t="s" s="4">
        <v>831</v>
      </c>
      <c r="B197" t="s" s="4">
        <v>52</v>
      </c>
      <c r="C197" t="s" s="4">
        <v>795</v>
      </c>
      <c r="D197" t="s" s="4">
        <v>796</v>
      </c>
      <c r="E197" t="s" s="4">
        <v>158</v>
      </c>
      <c r="F197" t="s" s="4">
        <v>159</v>
      </c>
      <c r="G197" t="s" s="4">
        <v>160</v>
      </c>
      <c r="H197" t="s" s="4">
        <v>161</v>
      </c>
      <c r="I197" t="s" s="4">
        <v>162</v>
      </c>
      <c r="J197" t="s" s="4">
        <v>126</v>
      </c>
      <c r="K197" t="s" s="4">
        <v>60</v>
      </c>
      <c r="L197" t="s" s="4">
        <v>117</v>
      </c>
      <c r="M197" t="s" s="4">
        <v>832</v>
      </c>
      <c r="N197" t="s" s="4">
        <v>164</v>
      </c>
      <c r="O197" t="s" s="4">
        <v>64</v>
      </c>
      <c r="P197" t="s" s="4">
        <v>65</v>
      </c>
      <c r="Q197" t="s" s="4">
        <v>796</v>
      </c>
      <c r="R197" t="s" s="4">
        <v>796</v>
      </c>
      <c r="S197" t="s" s="4">
        <v>833</v>
      </c>
    </row>
    <row r="198" ht="45.0" customHeight="true">
      <c r="A198" t="s" s="4">
        <v>834</v>
      </c>
      <c r="B198" t="s" s="4">
        <v>52</v>
      </c>
      <c r="C198" t="s" s="4">
        <v>795</v>
      </c>
      <c r="D198" t="s" s="4">
        <v>796</v>
      </c>
      <c r="E198" t="s" s="4">
        <v>167</v>
      </c>
      <c r="F198" t="s" s="4">
        <v>167</v>
      </c>
      <c r="G198" t="s" s="4">
        <v>168</v>
      </c>
      <c r="H198" t="s" s="4">
        <v>169</v>
      </c>
      <c r="I198" t="s" s="4">
        <v>170</v>
      </c>
      <c r="J198" t="s" s="4">
        <v>126</v>
      </c>
      <c r="K198" t="s" s="4">
        <v>116</v>
      </c>
      <c r="L198" t="s" s="4">
        <v>117</v>
      </c>
      <c r="M198" t="s" s="4">
        <v>835</v>
      </c>
      <c r="N198" t="s" s="4">
        <v>172</v>
      </c>
      <c r="O198" t="s" s="4">
        <v>64</v>
      </c>
      <c r="P198" t="s" s="4">
        <v>65</v>
      </c>
      <c r="Q198" t="s" s="4">
        <v>796</v>
      </c>
      <c r="R198" t="s" s="4">
        <v>796</v>
      </c>
      <c r="S198" t="s" s="4">
        <v>836</v>
      </c>
    </row>
    <row r="199" ht="45.0" customHeight="true">
      <c r="A199" t="s" s="4">
        <v>837</v>
      </c>
      <c r="B199" t="s" s="4">
        <v>52</v>
      </c>
      <c r="C199" t="s" s="4">
        <v>795</v>
      </c>
      <c r="D199" t="s" s="4">
        <v>796</v>
      </c>
      <c r="E199" t="s" s="4">
        <v>175</v>
      </c>
      <c r="F199" t="s" s="4">
        <v>175</v>
      </c>
      <c r="G199" t="s" s="4">
        <v>176</v>
      </c>
      <c r="H199" t="s" s="4">
        <v>177</v>
      </c>
      <c r="I199" t="s" s="4">
        <v>178</v>
      </c>
      <c r="J199" t="s" s="4">
        <v>126</v>
      </c>
      <c r="K199" t="s" s="4">
        <v>60</v>
      </c>
      <c r="L199" t="s" s="4">
        <v>117</v>
      </c>
      <c r="M199" t="s" s="4">
        <v>838</v>
      </c>
      <c r="N199" t="s" s="4">
        <v>180</v>
      </c>
      <c r="O199" t="s" s="4">
        <v>64</v>
      </c>
      <c r="P199" t="s" s="4">
        <v>65</v>
      </c>
      <c r="Q199" t="s" s="4">
        <v>796</v>
      </c>
      <c r="R199" t="s" s="4">
        <v>796</v>
      </c>
      <c r="S199" t="s" s="4">
        <v>839</v>
      </c>
    </row>
    <row r="200" ht="45.0" customHeight="true">
      <c r="A200" t="s" s="4">
        <v>840</v>
      </c>
      <c r="B200" t="s" s="4">
        <v>52</v>
      </c>
      <c r="C200" t="s" s="4">
        <v>795</v>
      </c>
      <c r="D200" t="s" s="4">
        <v>796</v>
      </c>
      <c r="E200" t="s" s="4">
        <v>183</v>
      </c>
      <c r="F200" t="s" s="4">
        <v>184</v>
      </c>
      <c r="G200" t="s" s="4">
        <v>185</v>
      </c>
      <c r="H200" t="s" s="4">
        <v>186</v>
      </c>
      <c r="I200" t="s" s="4">
        <v>187</v>
      </c>
      <c r="J200" t="s" s="4">
        <v>126</v>
      </c>
      <c r="K200" t="s" s="4">
        <v>116</v>
      </c>
      <c r="L200" t="s" s="4">
        <v>117</v>
      </c>
      <c r="M200" t="s" s="4">
        <v>841</v>
      </c>
      <c r="N200" t="s" s="4">
        <v>189</v>
      </c>
      <c r="O200" t="s" s="4">
        <v>64</v>
      </c>
      <c r="P200" t="s" s="4">
        <v>65</v>
      </c>
      <c r="Q200" t="s" s="4">
        <v>796</v>
      </c>
      <c r="R200" t="s" s="4">
        <v>796</v>
      </c>
      <c r="S200" t="s" s="4">
        <v>842</v>
      </c>
    </row>
    <row r="201" ht="45.0" customHeight="true">
      <c r="A201" t="s" s="4">
        <v>843</v>
      </c>
      <c r="B201" t="s" s="4">
        <v>52</v>
      </c>
      <c r="C201" t="s" s="4">
        <v>795</v>
      </c>
      <c r="D201" t="s" s="4">
        <v>796</v>
      </c>
      <c r="E201" t="s" s="4">
        <v>192</v>
      </c>
      <c r="F201" t="s" s="4">
        <v>192</v>
      </c>
      <c r="G201" t="s" s="4">
        <v>193</v>
      </c>
      <c r="H201" t="s" s="4">
        <v>194</v>
      </c>
      <c r="I201" t="s" s="4">
        <v>58</v>
      </c>
      <c r="J201" t="s" s="4">
        <v>126</v>
      </c>
      <c r="K201" t="s" s="4">
        <v>60</v>
      </c>
      <c r="L201" t="s" s="4">
        <v>117</v>
      </c>
      <c r="M201" t="s" s="4">
        <v>844</v>
      </c>
      <c r="N201" t="s" s="4">
        <v>196</v>
      </c>
      <c r="O201" t="s" s="4">
        <v>64</v>
      </c>
      <c r="P201" t="s" s="4">
        <v>65</v>
      </c>
      <c r="Q201" t="s" s="4">
        <v>796</v>
      </c>
      <c r="R201" t="s" s="4">
        <v>796</v>
      </c>
      <c r="S201" t="s" s="4">
        <v>845</v>
      </c>
    </row>
    <row r="202" ht="45.0" customHeight="true">
      <c r="A202" t="s" s="4">
        <v>846</v>
      </c>
      <c r="B202" t="s" s="4">
        <v>52</v>
      </c>
      <c r="C202" t="s" s="4">
        <v>795</v>
      </c>
      <c r="D202" t="s" s="4">
        <v>796</v>
      </c>
      <c r="E202" t="s" s="4">
        <v>199</v>
      </c>
      <c r="F202" t="s" s="4">
        <v>199</v>
      </c>
      <c r="G202" t="s" s="4">
        <v>705</v>
      </c>
      <c r="H202" t="s" s="4">
        <v>153</v>
      </c>
      <c r="I202" t="s" s="4">
        <v>706</v>
      </c>
      <c r="J202" t="s" s="4">
        <v>126</v>
      </c>
      <c r="K202" t="s" s="4">
        <v>116</v>
      </c>
      <c r="L202" t="s" s="4">
        <v>117</v>
      </c>
      <c r="M202" t="s" s="4">
        <v>847</v>
      </c>
      <c r="N202" t="s" s="4">
        <v>708</v>
      </c>
      <c r="O202" t="s" s="4">
        <v>64</v>
      </c>
      <c r="P202" t="s" s="4">
        <v>65</v>
      </c>
      <c r="Q202" t="s" s="4">
        <v>796</v>
      </c>
      <c r="R202" t="s" s="4">
        <v>796</v>
      </c>
      <c r="S202" t="s" s="4">
        <v>848</v>
      </c>
    </row>
    <row r="203" ht="45.0" customHeight="true">
      <c r="A203" t="s" s="4">
        <v>849</v>
      </c>
      <c r="B203" t="s" s="4">
        <v>52</v>
      </c>
      <c r="C203" t="s" s="4">
        <v>795</v>
      </c>
      <c r="D203" t="s" s="4">
        <v>796</v>
      </c>
      <c r="E203" t="s" s="4">
        <v>207</v>
      </c>
      <c r="F203" t="s" s="4">
        <v>207</v>
      </c>
      <c r="G203" t="s" s="4">
        <v>208</v>
      </c>
      <c r="H203" t="s" s="4">
        <v>209</v>
      </c>
      <c r="I203" t="s" s="4">
        <v>210</v>
      </c>
      <c r="J203" t="s" s="4">
        <v>126</v>
      </c>
      <c r="K203" t="s" s="4">
        <v>60</v>
      </c>
      <c r="L203" t="s" s="4">
        <v>117</v>
      </c>
      <c r="M203" t="s" s="4">
        <v>850</v>
      </c>
      <c r="N203" t="s" s="4">
        <v>212</v>
      </c>
      <c r="O203" t="s" s="4">
        <v>64</v>
      </c>
      <c r="P203" t="s" s="4">
        <v>65</v>
      </c>
      <c r="Q203" t="s" s="4">
        <v>796</v>
      </c>
      <c r="R203" t="s" s="4">
        <v>796</v>
      </c>
      <c r="S203" t="s" s="4">
        <v>851</v>
      </c>
    </row>
    <row r="204" ht="45.0" customHeight="true">
      <c r="A204" t="s" s="4">
        <v>852</v>
      </c>
      <c r="B204" t="s" s="4">
        <v>52</v>
      </c>
      <c r="C204" t="s" s="4">
        <v>795</v>
      </c>
      <c r="D204" t="s" s="4">
        <v>796</v>
      </c>
      <c r="E204" t="s" s="4">
        <v>215</v>
      </c>
      <c r="F204" t="s" s="4">
        <v>215</v>
      </c>
      <c r="G204" t="s" s="4">
        <v>216</v>
      </c>
      <c r="H204" t="s" s="4">
        <v>114</v>
      </c>
      <c r="I204" t="s" s="4">
        <v>217</v>
      </c>
      <c r="J204" t="s" s="4">
        <v>126</v>
      </c>
      <c r="K204" t="s" s="4">
        <v>60</v>
      </c>
      <c r="L204" t="s" s="4">
        <v>117</v>
      </c>
      <c r="M204" t="s" s="4">
        <v>853</v>
      </c>
      <c r="N204" t="s" s="4">
        <v>219</v>
      </c>
      <c r="O204" t="s" s="4">
        <v>64</v>
      </c>
      <c r="P204" t="s" s="4">
        <v>65</v>
      </c>
      <c r="Q204" t="s" s="4">
        <v>796</v>
      </c>
      <c r="R204" t="s" s="4">
        <v>796</v>
      </c>
      <c r="S204" t="s" s="4">
        <v>854</v>
      </c>
    </row>
    <row r="205" ht="45.0" customHeight="true">
      <c r="A205" t="s" s="4">
        <v>855</v>
      </c>
      <c r="B205" t="s" s="4">
        <v>52</v>
      </c>
      <c r="C205" t="s" s="4">
        <v>795</v>
      </c>
      <c r="D205" t="s" s="4">
        <v>796</v>
      </c>
      <c r="E205" t="s" s="4">
        <v>222</v>
      </c>
      <c r="F205" t="s" s="4">
        <v>223</v>
      </c>
      <c r="G205" t="s" s="4">
        <v>224</v>
      </c>
      <c r="H205" t="s" s="4">
        <v>225</v>
      </c>
      <c r="I205" t="s" s="4">
        <v>226</v>
      </c>
      <c r="J205" t="s" s="4">
        <v>126</v>
      </c>
      <c r="K205" t="s" s="4">
        <v>116</v>
      </c>
      <c r="L205" t="s" s="4">
        <v>117</v>
      </c>
      <c r="M205" t="s" s="4">
        <v>856</v>
      </c>
      <c r="N205" t="s" s="4">
        <v>228</v>
      </c>
      <c r="O205" t="s" s="4">
        <v>64</v>
      </c>
      <c r="P205" t="s" s="4">
        <v>65</v>
      </c>
      <c r="Q205" t="s" s="4">
        <v>796</v>
      </c>
      <c r="R205" t="s" s="4">
        <v>796</v>
      </c>
      <c r="S205" t="s" s="4">
        <v>857</v>
      </c>
    </row>
    <row r="206" ht="45.0" customHeight="true">
      <c r="A206" t="s" s="4">
        <v>858</v>
      </c>
      <c r="B206" t="s" s="4">
        <v>52</v>
      </c>
      <c r="C206" t="s" s="4">
        <v>795</v>
      </c>
      <c r="D206" t="s" s="4">
        <v>796</v>
      </c>
      <c r="E206" t="s" s="4">
        <v>231</v>
      </c>
      <c r="F206" t="s" s="4">
        <v>231</v>
      </c>
      <c r="G206" t="s" s="4">
        <v>859</v>
      </c>
      <c r="H206" t="s" s="4">
        <v>108</v>
      </c>
      <c r="I206" t="s" s="4">
        <v>169</v>
      </c>
      <c r="J206" t="s" s="4">
        <v>126</v>
      </c>
      <c r="K206" t="s" s="4">
        <v>73</v>
      </c>
      <c r="L206" t="s" s="4">
        <v>117</v>
      </c>
      <c r="M206" t="s" s="4">
        <v>860</v>
      </c>
      <c r="N206" t="s" s="4">
        <v>234</v>
      </c>
      <c r="O206" t="s" s="4">
        <v>64</v>
      </c>
      <c r="P206" t="s" s="4">
        <v>65</v>
      </c>
      <c r="Q206" t="s" s="4">
        <v>796</v>
      </c>
      <c r="R206" t="s" s="4">
        <v>796</v>
      </c>
      <c r="S206" t="s" s="4">
        <v>861</v>
      </c>
    </row>
    <row r="207" ht="45.0" customHeight="true">
      <c r="A207" t="s" s="4">
        <v>862</v>
      </c>
      <c r="B207" t="s" s="4">
        <v>52</v>
      </c>
      <c r="C207" t="s" s="4">
        <v>795</v>
      </c>
      <c r="D207" t="s" s="4">
        <v>796</v>
      </c>
      <c r="E207" t="s" s="4">
        <v>237</v>
      </c>
      <c r="F207" t="s" s="4">
        <v>237</v>
      </c>
      <c r="G207" t="s" s="4">
        <v>863</v>
      </c>
      <c r="H207" t="s" s="4">
        <v>239</v>
      </c>
      <c r="I207" t="s" s="4">
        <v>240</v>
      </c>
      <c r="J207" t="s" s="4">
        <v>126</v>
      </c>
      <c r="K207" t="s" s="4">
        <v>60</v>
      </c>
      <c r="L207" t="s" s="4">
        <v>117</v>
      </c>
      <c r="M207" t="s" s="4">
        <v>864</v>
      </c>
      <c r="N207" t="s" s="4">
        <v>242</v>
      </c>
      <c r="O207" t="s" s="4">
        <v>64</v>
      </c>
      <c r="P207" t="s" s="4">
        <v>65</v>
      </c>
      <c r="Q207" t="s" s="4">
        <v>796</v>
      </c>
      <c r="R207" t="s" s="4">
        <v>796</v>
      </c>
      <c r="S207" t="s" s="4">
        <v>865</v>
      </c>
    </row>
    <row r="208" ht="45.0" customHeight="true">
      <c r="A208" t="s" s="4">
        <v>866</v>
      </c>
      <c r="B208" t="s" s="4">
        <v>52</v>
      </c>
      <c r="C208" t="s" s="4">
        <v>795</v>
      </c>
      <c r="D208" t="s" s="4">
        <v>796</v>
      </c>
      <c r="E208" t="s" s="4">
        <v>245</v>
      </c>
      <c r="F208" t="s" s="4">
        <v>245</v>
      </c>
      <c r="G208" t="s" s="4">
        <v>246</v>
      </c>
      <c r="H208" t="s" s="4">
        <v>247</v>
      </c>
      <c r="I208" t="s" s="4">
        <v>248</v>
      </c>
      <c r="J208" t="s" s="4">
        <v>126</v>
      </c>
      <c r="K208" t="s" s="4">
        <v>116</v>
      </c>
      <c r="L208" t="s" s="4">
        <v>117</v>
      </c>
      <c r="M208" t="s" s="4">
        <v>867</v>
      </c>
      <c r="N208" t="s" s="4">
        <v>250</v>
      </c>
      <c r="O208" t="s" s="4">
        <v>64</v>
      </c>
      <c r="P208" t="s" s="4">
        <v>65</v>
      </c>
      <c r="Q208" t="s" s="4">
        <v>796</v>
      </c>
      <c r="R208" t="s" s="4">
        <v>796</v>
      </c>
      <c r="S208" t="s" s="4">
        <v>868</v>
      </c>
    </row>
    <row r="209" ht="45.0" customHeight="true">
      <c r="A209" t="s" s="4">
        <v>869</v>
      </c>
      <c r="B209" t="s" s="4">
        <v>52</v>
      </c>
      <c r="C209" t="s" s="4">
        <v>795</v>
      </c>
      <c r="D209" t="s" s="4">
        <v>796</v>
      </c>
      <c r="E209" t="s" s="4">
        <v>253</v>
      </c>
      <c r="F209" t="s" s="4">
        <v>253</v>
      </c>
      <c r="G209" t="s" s="4">
        <v>178</v>
      </c>
      <c r="H209" t="s" s="4">
        <v>187</v>
      </c>
      <c r="I209" t="s" s="4">
        <v>254</v>
      </c>
      <c r="J209" t="s" s="4">
        <v>126</v>
      </c>
      <c r="K209" t="s" s="4">
        <v>60</v>
      </c>
      <c r="L209" t="s" s="4">
        <v>117</v>
      </c>
      <c r="M209" t="s" s="4">
        <v>870</v>
      </c>
      <c r="N209" t="s" s="4">
        <v>256</v>
      </c>
      <c r="O209" t="s" s="4">
        <v>64</v>
      </c>
      <c r="P209" t="s" s="4">
        <v>65</v>
      </c>
      <c r="Q209" t="s" s="4">
        <v>796</v>
      </c>
      <c r="R209" t="s" s="4">
        <v>796</v>
      </c>
      <c r="S209" t="s" s="4">
        <v>871</v>
      </c>
    </row>
    <row r="210" ht="45.0" customHeight="true">
      <c r="A210" t="s" s="4">
        <v>872</v>
      </c>
      <c r="B210" t="s" s="4">
        <v>52</v>
      </c>
      <c r="C210" t="s" s="4">
        <v>795</v>
      </c>
      <c r="D210" t="s" s="4">
        <v>796</v>
      </c>
      <c r="E210" t="s" s="4">
        <v>259</v>
      </c>
      <c r="F210" t="s" s="4">
        <v>260</v>
      </c>
      <c r="G210" t="s" s="4">
        <v>261</v>
      </c>
      <c r="H210" t="s" s="4">
        <v>262</v>
      </c>
      <c r="I210" t="s" s="4">
        <v>263</v>
      </c>
      <c r="J210" t="s" s="4">
        <v>126</v>
      </c>
      <c r="K210" t="s" s="4">
        <v>73</v>
      </c>
      <c r="L210" t="s" s="4">
        <v>117</v>
      </c>
      <c r="M210" t="s" s="4">
        <v>873</v>
      </c>
      <c r="N210" t="s" s="4">
        <v>265</v>
      </c>
      <c r="O210" t="s" s="4">
        <v>64</v>
      </c>
      <c r="P210" t="s" s="4">
        <v>65</v>
      </c>
      <c r="Q210" t="s" s="4">
        <v>796</v>
      </c>
      <c r="R210" t="s" s="4">
        <v>796</v>
      </c>
      <c r="S210" t="s" s="4">
        <v>874</v>
      </c>
    </row>
    <row r="211" ht="45.0" customHeight="true">
      <c r="A211" t="s" s="4">
        <v>875</v>
      </c>
      <c r="B211" t="s" s="4">
        <v>52</v>
      </c>
      <c r="C211" t="s" s="4">
        <v>795</v>
      </c>
      <c r="D211" t="s" s="4">
        <v>796</v>
      </c>
      <c r="E211" t="s" s="4">
        <v>268</v>
      </c>
      <c r="F211" t="s" s="4">
        <v>268</v>
      </c>
      <c r="G211" t="s" s="4">
        <v>269</v>
      </c>
      <c r="H211" t="s" s="4">
        <v>270</v>
      </c>
      <c r="I211" t="s" s="4">
        <v>271</v>
      </c>
      <c r="J211" t="s" s="4">
        <v>126</v>
      </c>
      <c r="K211" t="s" s="4">
        <v>116</v>
      </c>
      <c r="L211" t="s" s="4">
        <v>117</v>
      </c>
      <c r="M211" t="s" s="4">
        <v>876</v>
      </c>
      <c r="N211" t="s" s="4">
        <v>273</v>
      </c>
      <c r="O211" t="s" s="4">
        <v>64</v>
      </c>
      <c r="P211" t="s" s="4">
        <v>65</v>
      </c>
      <c r="Q211" t="s" s="4">
        <v>796</v>
      </c>
      <c r="R211" t="s" s="4">
        <v>796</v>
      </c>
      <c r="S211" t="s" s="4">
        <v>877</v>
      </c>
    </row>
    <row r="212" ht="45.0" customHeight="true">
      <c r="A212" t="s" s="4">
        <v>878</v>
      </c>
      <c r="B212" t="s" s="4">
        <v>52</v>
      </c>
      <c r="C212" t="s" s="4">
        <v>795</v>
      </c>
      <c r="D212" t="s" s="4">
        <v>796</v>
      </c>
      <c r="E212" t="s" s="4">
        <v>276</v>
      </c>
      <c r="F212" t="s" s="4">
        <v>277</v>
      </c>
      <c r="G212" t="s" s="4">
        <v>879</v>
      </c>
      <c r="H212" t="s" s="4">
        <v>187</v>
      </c>
      <c r="I212" t="s" s="4">
        <v>279</v>
      </c>
      <c r="J212" t="s" s="4">
        <v>126</v>
      </c>
      <c r="K212" t="s" s="4">
        <v>116</v>
      </c>
      <c r="L212" t="s" s="4">
        <v>117</v>
      </c>
      <c r="M212" t="s" s="4">
        <v>880</v>
      </c>
      <c r="N212" t="s" s="4">
        <v>281</v>
      </c>
      <c r="O212" t="s" s="4">
        <v>64</v>
      </c>
      <c r="P212" t="s" s="4">
        <v>65</v>
      </c>
      <c r="Q212" t="s" s="4">
        <v>796</v>
      </c>
      <c r="R212" t="s" s="4">
        <v>796</v>
      </c>
      <c r="S212" t="s" s="4">
        <v>881</v>
      </c>
    </row>
    <row r="213" ht="45.0" customHeight="true">
      <c r="A213" t="s" s="4">
        <v>882</v>
      </c>
      <c r="B213" t="s" s="4">
        <v>52</v>
      </c>
      <c r="C213" t="s" s="4">
        <v>795</v>
      </c>
      <c r="D213" t="s" s="4">
        <v>796</v>
      </c>
      <c r="E213" t="s" s="4">
        <v>284</v>
      </c>
      <c r="F213" t="s" s="4">
        <v>284</v>
      </c>
      <c r="G213" t="s" s="4">
        <v>285</v>
      </c>
      <c r="H213" t="s" s="4">
        <v>286</v>
      </c>
      <c r="I213" t="s" s="4">
        <v>153</v>
      </c>
      <c r="J213" t="s" s="4">
        <v>126</v>
      </c>
      <c r="K213" t="s" s="4">
        <v>116</v>
      </c>
      <c r="L213" t="s" s="4">
        <v>117</v>
      </c>
      <c r="M213" t="s" s="4">
        <v>883</v>
      </c>
      <c r="N213" t="s" s="4">
        <v>288</v>
      </c>
      <c r="O213" t="s" s="4">
        <v>64</v>
      </c>
      <c r="P213" t="s" s="4">
        <v>65</v>
      </c>
      <c r="Q213" t="s" s="4">
        <v>796</v>
      </c>
      <c r="R213" t="s" s="4">
        <v>796</v>
      </c>
      <c r="S213" t="s" s="4">
        <v>884</v>
      </c>
    </row>
    <row r="214" ht="45.0" customHeight="true">
      <c r="A214" t="s" s="4">
        <v>885</v>
      </c>
      <c r="B214" t="s" s="4">
        <v>52</v>
      </c>
      <c r="C214" t="s" s="4">
        <v>795</v>
      </c>
      <c r="D214" t="s" s="4">
        <v>796</v>
      </c>
      <c r="E214" t="s" s="4">
        <v>291</v>
      </c>
      <c r="F214" t="s" s="4">
        <v>291</v>
      </c>
      <c r="G214" t="s" s="4">
        <v>292</v>
      </c>
      <c r="H214" t="s" s="4">
        <v>293</v>
      </c>
      <c r="I214" t="s" s="4">
        <v>294</v>
      </c>
      <c r="J214" t="s" s="4">
        <v>126</v>
      </c>
      <c r="K214" t="s" s="4">
        <v>116</v>
      </c>
      <c r="L214" t="s" s="4">
        <v>117</v>
      </c>
      <c r="M214" t="s" s="4">
        <v>886</v>
      </c>
      <c r="N214" t="s" s="4">
        <v>296</v>
      </c>
      <c r="O214" t="s" s="4">
        <v>64</v>
      </c>
      <c r="P214" t="s" s="4">
        <v>65</v>
      </c>
      <c r="Q214" t="s" s="4">
        <v>796</v>
      </c>
      <c r="R214" t="s" s="4">
        <v>796</v>
      </c>
      <c r="S214" t="s" s="4">
        <v>887</v>
      </c>
    </row>
    <row r="215" ht="45.0" customHeight="true">
      <c r="A215" t="s" s="4">
        <v>888</v>
      </c>
      <c r="B215" t="s" s="4">
        <v>52</v>
      </c>
      <c r="C215" t="s" s="4">
        <v>795</v>
      </c>
      <c r="D215" t="s" s="4">
        <v>796</v>
      </c>
      <c r="E215" t="s" s="4">
        <v>299</v>
      </c>
      <c r="F215" t="s" s="4">
        <v>299</v>
      </c>
      <c r="G215" t="s" s="4">
        <v>300</v>
      </c>
      <c r="H215" t="s" s="4">
        <v>187</v>
      </c>
      <c r="I215" t="s" s="4">
        <v>301</v>
      </c>
      <c r="J215" t="s" s="4">
        <v>126</v>
      </c>
      <c r="K215" t="s" s="4">
        <v>60</v>
      </c>
      <c r="L215" t="s" s="4">
        <v>117</v>
      </c>
      <c r="M215" t="s" s="4">
        <v>889</v>
      </c>
      <c r="N215" t="s" s="4">
        <v>303</v>
      </c>
      <c r="O215" t="s" s="4">
        <v>64</v>
      </c>
      <c r="P215" t="s" s="4">
        <v>65</v>
      </c>
      <c r="Q215" t="s" s="4">
        <v>796</v>
      </c>
      <c r="R215" t="s" s="4">
        <v>796</v>
      </c>
      <c r="S215" t="s" s="4">
        <v>890</v>
      </c>
    </row>
    <row r="216" ht="45.0" customHeight="true">
      <c r="A216" t="s" s="4">
        <v>891</v>
      </c>
      <c r="B216" t="s" s="4">
        <v>52</v>
      </c>
      <c r="C216" t="s" s="4">
        <v>795</v>
      </c>
      <c r="D216" t="s" s="4">
        <v>796</v>
      </c>
      <c r="E216" t="s" s="4">
        <v>306</v>
      </c>
      <c r="F216" t="s" s="4">
        <v>307</v>
      </c>
      <c r="G216" t="s" s="4">
        <v>892</v>
      </c>
      <c r="H216" t="s" s="4">
        <v>263</v>
      </c>
      <c r="I216" t="s" s="4">
        <v>309</v>
      </c>
      <c r="J216" t="s" s="4">
        <v>126</v>
      </c>
      <c r="K216" t="s" s="4">
        <v>116</v>
      </c>
      <c r="L216" t="s" s="4">
        <v>117</v>
      </c>
      <c r="M216" t="s" s="4">
        <v>893</v>
      </c>
      <c r="N216" t="s" s="4">
        <v>311</v>
      </c>
      <c r="O216" t="s" s="4">
        <v>64</v>
      </c>
      <c r="P216" t="s" s="4">
        <v>65</v>
      </c>
      <c r="Q216" t="s" s="4">
        <v>796</v>
      </c>
      <c r="R216" t="s" s="4">
        <v>796</v>
      </c>
      <c r="S216" t="s" s="4">
        <v>894</v>
      </c>
    </row>
    <row r="217" ht="45.0" customHeight="true">
      <c r="A217" t="s" s="4">
        <v>895</v>
      </c>
      <c r="B217" t="s" s="4">
        <v>52</v>
      </c>
      <c r="C217" t="s" s="4">
        <v>795</v>
      </c>
      <c r="D217" t="s" s="4">
        <v>796</v>
      </c>
      <c r="E217" t="s" s="4">
        <v>314</v>
      </c>
      <c r="F217" t="s" s="4">
        <v>314</v>
      </c>
      <c r="G217" t="s" s="4">
        <v>738</v>
      </c>
      <c r="H217" t="s" s="4">
        <v>248</v>
      </c>
      <c r="I217" t="s" s="4">
        <v>739</v>
      </c>
      <c r="J217" t="s" s="4">
        <v>126</v>
      </c>
      <c r="K217" t="s" s="4">
        <v>60</v>
      </c>
      <c r="L217" t="s" s="4">
        <v>117</v>
      </c>
      <c r="M217" t="s" s="4">
        <v>896</v>
      </c>
      <c r="N217" t="s" s="4">
        <v>741</v>
      </c>
      <c r="O217" t="s" s="4">
        <v>64</v>
      </c>
      <c r="P217" t="s" s="4">
        <v>65</v>
      </c>
      <c r="Q217" t="s" s="4">
        <v>796</v>
      </c>
      <c r="R217" t="s" s="4">
        <v>796</v>
      </c>
      <c r="S217" t="s" s="4">
        <v>897</v>
      </c>
    </row>
    <row r="218" ht="45.0" customHeight="true">
      <c r="A218" t="s" s="4">
        <v>898</v>
      </c>
      <c r="B218" t="s" s="4">
        <v>52</v>
      </c>
      <c r="C218" t="s" s="4">
        <v>795</v>
      </c>
      <c r="D218" t="s" s="4">
        <v>796</v>
      </c>
      <c r="E218" t="s" s="4">
        <v>321</v>
      </c>
      <c r="F218" t="s" s="4">
        <v>321</v>
      </c>
      <c r="G218" t="s" s="4">
        <v>899</v>
      </c>
      <c r="H218" t="s" s="4">
        <v>263</v>
      </c>
      <c r="I218" t="s" s="4">
        <v>263</v>
      </c>
      <c r="J218" t="s" s="4">
        <v>126</v>
      </c>
      <c r="K218" t="s" s="4">
        <v>116</v>
      </c>
      <c r="L218" t="s" s="4">
        <v>117</v>
      </c>
      <c r="M218" t="s" s="4">
        <v>900</v>
      </c>
      <c r="N218" t="s" s="4">
        <v>324</v>
      </c>
      <c r="O218" t="s" s="4">
        <v>64</v>
      </c>
      <c r="P218" t="s" s="4">
        <v>65</v>
      </c>
      <c r="Q218" t="s" s="4">
        <v>796</v>
      </c>
      <c r="R218" t="s" s="4">
        <v>796</v>
      </c>
      <c r="S218" t="s" s="4">
        <v>901</v>
      </c>
    </row>
    <row r="219" ht="45.0" customHeight="true">
      <c r="A219" t="s" s="4">
        <v>902</v>
      </c>
      <c r="B219" t="s" s="4">
        <v>52</v>
      </c>
      <c r="C219" t="s" s="4">
        <v>795</v>
      </c>
      <c r="D219" t="s" s="4">
        <v>796</v>
      </c>
      <c r="E219" t="s" s="4">
        <v>327</v>
      </c>
      <c r="F219" t="s" s="4">
        <v>327</v>
      </c>
      <c r="G219" t="s" s="4">
        <v>328</v>
      </c>
      <c r="H219" t="s" s="4">
        <v>329</v>
      </c>
      <c r="I219" t="s" s="4">
        <v>279</v>
      </c>
      <c r="J219" t="s" s="4">
        <v>126</v>
      </c>
      <c r="K219" t="s" s="4">
        <v>73</v>
      </c>
      <c r="L219" t="s" s="4">
        <v>117</v>
      </c>
      <c r="M219" t="s" s="4">
        <v>903</v>
      </c>
      <c r="N219" t="s" s="4">
        <v>331</v>
      </c>
      <c r="O219" t="s" s="4">
        <v>64</v>
      </c>
      <c r="P219" t="s" s="4">
        <v>65</v>
      </c>
      <c r="Q219" t="s" s="4">
        <v>796</v>
      </c>
      <c r="R219" t="s" s="4">
        <v>796</v>
      </c>
      <c r="S219" t="s" s="4">
        <v>904</v>
      </c>
    </row>
    <row r="220" ht="45.0" customHeight="true">
      <c r="A220" t="s" s="4">
        <v>905</v>
      </c>
      <c r="B220" t="s" s="4">
        <v>52</v>
      </c>
      <c r="C220" t="s" s="4">
        <v>795</v>
      </c>
      <c r="D220" t="s" s="4">
        <v>796</v>
      </c>
      <c r="E220" t="s" s="4">
        <v>334</v>
      </c>
      <c r="F220" t="s" s="4">
        <v>334</v>
      </c>
      <c r="G220" t="s" s="4">
        <v>906</v>
      </c>
      <c r="H220" t="s" s="4">
        <v>616</v>
      </c>
      <c r="I220" t="s" s="4">
        <v>617</v>
      </c>
      <c r="J220" t="s" s="4">
        <v>126</v>
      </c>
      <c r="K220" t="s" s="4">
        <v>60</v>
      </c>
      <c r="L220" t="s" s="4">
        <v>117</v>
      </c>
      <c r="M220" t="s" s="4">
        <v>907</v>
      </c>
      <c r="N220" t="s" s="4">
        <v>619</v>
      </c>
      <c r="O220" t="s" s="4">
        <v>64</v>
      </c>
      <c r="P220" t="s" s="4">
        <v>65</v>
      </c>
      <c r="Q220" t="s" s="4">
        <v>796</v>
      </c>
      <c r="R220" t="s" s="4">
        <v>796</v>
      </c>
      <c r="S220" t="s" s="4">
        <v>908</v>
      </c>
    </row>
    <row r="221" ht="45.0" customHeight="true">
      <c r="A221" t="s" s="4">
        <v>909</v>
      </c>
      <c r="B221" t="s" s="4">
        <v>52</v>
      </c>
      <c r="C221" t="s" s="4">
        <v>795</v>
      </c>
      <c r="D221" t="s" s="4">
        <v>796</v>
      </c>
      <c r="E221" t="s" s="4">
        <v>343</v>
      </c>
      <c r="F221" t="s" s="4">
        <v>343</v>
      </c>
      <c r="G221" t="s" s="4">
        <v>344</v>
      </c>
      <c r="H221" t="s" s="4">
        <v>345</v>
      </c>
      <c r="I221" t="s" s="4">
        <v>346</v>
      </c>
      <c r="J221" t="s" s="4">
        <v>126</v>
      </c>
      <c r="K221" t="s" s="4">
        <v>73</v>
      </c>
      <c r="L221" t="s" s="4">
        <v>117</v>
      </c>
      <c r="M221" t="s" s="4">
        <v>910</v>
      </c>
      <c r="N221" t="s" s="4">
        <v>348</v>
      </c>
      <c r="O221" t="s" s="4">
        <v>64</v>
      </c>
      <c r="P221" t="s" s="4">
        <v>65</v>
      </c>
      <c r="Q221" t="s" s="4">
        <v>796</v>
      </c>
      <c r="R221" t="s" s="4">
        <v>796</v>
      </c>
      <c r="S221" t="s" s="4">
        <v>911</v>
      </c>
    </row>
    <row r="222" ht="45.0" customHeight="true">
      <c r="A222" t="s" s="4">
        <v>912</v>
      </c>
      <c r="B222" t="s" s="4">
        <v>52</v>
      </c>
      <c r="C222" t="s" s="4">
        <v>795</v>
      </c>
      <c r="D222" t="s" s="4">
        <v>796</v>
      </c>
      <c r="E222" t="s" s="4">
        <v>351</v>
      </c>
      <c r="F222" t="s" s="4">
        <v>351</v>
      </c>
      <c r="G222" t="s" s="4">
        <v>352</v>
      </c>
      <c r="H222" t="s" s="4">
        <v>353</v>
      </c>
      <c r="I222" t="s" s="4">
        <v>346</v>
      </c>
      <c r="J222" t="s" s="4">
        <v>126</v>
      </c>
      <c r="K222" t="s" s="4">
        <v>73</v>
      </c>
      <c r="L222" t="s" s="4">
        <v>354</v>
      </c>
      <c r="M222" t="s" s="4">
        <v>913</v>
      </c>
      <c r="N222" t="s" s="4">
        <v>356</v>
      </c>
      <c r="O222" t="s" s="4">
        <v>64</v>
      </c>
      <c r="P222" t="s" s="4">
        <v>65</v>
      </c>
      <c r="Q222" t="s" s="4">
        <v>796</v>
      </c>
      <c r="R222" t="s" s="4">
        <v>796</v>
      </c>
      <c r="S222" t="s" s="4">
        <v>914</v>
      </c>
    </row>
    <row r="223" ht="45.0" customHeight="true">
      <c r="A223" t="s" s="4">
        <v>915</v>
      </c>
      <c r="B223" t="s" s="4">
        <v>52</v>
      </c>
      <c r="C223" t="s" s="4">
        <v>795</v>
      </c>
      <c r="D223" t="s" s="4">
        <v>796</v>
      </c>
      <c r="E223" t="s" s="4">
        <v>359</v>
      </c>
      <c r="F223" t="s" s="4">
        <v>359</v>
      </c>
      <c r="G223" t="s" s="4">
        <v>360</v>
      </c>
      <c r="H223" t="s" s="4">
        <v>361</v>
      </c>
      <c r="I223" t="s" s="4">
        <v>346</v>
      </c>
      <c r="J223" t="s" s="4">
        <v>126</v>
      </c>
      <c r="K223" t="s" s="4">
        <v>116</v>
      </c>
      <c r="L223" t="s" s="4">
        <v>354</v>
      </c>
      <c r="M223" t="s" s="4">
        <v>916</v>
      </c>
      <c r="N223" t="s" s="4">
        <v>363</v>
      </c>
      <c r="O223" t="s" s="4">
        <v>64</v>
      </c>
      <c r="P223" t="s" s="4">
        <v>65</v>
      </c>
      <c r="Q223" t="s" s="4">
        <v>796</v>
      </c>
      <c r="R223" t="s" s="4">
        <v>796</v>
      </c>
      <c r="S223" t="s" s="4">
        <v>917</v>
      </c>
    </row>
    <row r="224" ht="45.0" customHeight="true">
      <c r="A224" t="s" s="4">
        <v>918</v>
      </c>
      <c r="B224" t="s" s="4">
        <v>52</v>
      </c>
      <c r="C224" t="s" s="4">
        <v>795</v>
      </c>
      <c r="D224" t="s" s="4">
        <v>796</v>
      </c>
      <c r="E224" t="s" s="4">
        <v>366</v>
      </c>
      <c r="F224" t="s" s="4">
        <v>366</v>
      </c>
      <c r="G224" t="s" s="4">
        <v>200</v>
      </c>
      <c r="H224" t="s" s="4">
        <v>367</v>
      </c>
      <c r="I224" t="s" s="4">
        <v>368</v>
      </c>
      <c r="J224" t="s" s="4">
        <v>126</v>
      </c>
      <c r="K224" t="s" s="4">
        <v>73</v>
      </c>
      <c r="L224" t="s" s="4">
        <v>369</v>
      </c>
      <c r="M224" t="s" s="4">
        <v>919</v>
      </c>
      <c r="N224" t="s" s="4">
        <v>371</v>
      </c>
      <c r="O224" t="s" s="4">
        <v>64</v>
      </c>
      <c r="P224" t="s" s="4">
        <v>65</v>
      </c>
      <c r="Q224" t="s" s="4">
        <v>796</v>
      </c>
      <c r="R224" t="s" s="4">
        <v>796</v>
      </c>
      <c r="S224" t="s" s="4">
        <v>920</v>
      </c>
    </row>
    <row r="225" ht="45.0" customHeight="true">
      <c r="A225" t="s" s="4">
        <v>921</v>
      </c>
      <c r="B225" t="s" s="4">
        <v>52</v>
      </c>
      <c r="C225" t="s" s="4">
        <v>795</v>
      </c>
      <c r="D225" t="s" s="4">
        <v>796</v>
      </c>
      <c r="E225" t="s" s="4">
        <v>374</v>
      </c>
      <c r="F225" t="s" s="4">
        <v>374</v>
      </c>
      <c r="G225" t="s" s="4">
        <v>375</v>
      </c>
      <c r="H225" t="s" s="4">
        <v>376</v>
      </c>
      <c r="I225" t="s" s="4">
        <v>377</v>
      </c>
      <c r="J225" t="s" s="4">
        <v>126</v>
      </c>
      <c r="K225" t="s" s="4">
        <v>73</v>
      </c>
      <c r="L225" t="s" s="4">
        <v>378</v>
      </c>
      <c r="M225" t="s" s="4">
        <v>922</v>
      </c>
      <c r="N225" t="s" s="4">
        <v>380</v>
      </c>
      <c r="O225" t="s" s="4">
        <v>64</v>
      </c>
      <c r="P225" t="s" s="4">
        <v>65</v>
      </c>
      <c r="Q225" t="s" s="4">
        <v>796</v>
      </c>
      <c r="R225" t="s" s="4">
        <v>796</v>
      </c>
      <c r="S225" t="s" s="4">
        <v>923</v>
      </c>
    </row>
    <row r="226" ht="45.0" customHeight="true">
      <c r="A226" t="s" s="4">
        <v>924</v>
      </c>
      <c r="B226" t="s" s="4">
        <v>52</v>
      </c>
      <c r="C226" t="s" s="4">
        <v>795</v>
      </c>
      <c r="D226" t="s" s="4">
        <v>796</v>
      </c>
      <c r="E226" t="s" s="4">
        <v>383</v>
      </c>
      <c r="F226" t="s" s="4">
        <v>383</v>
      </c>
      <c r="G226" t="s" s="4">
        <v>384</v>
      </c>
      <c r="H226" t="s" s="4">
        <v>385</v>
      </c>
      <c r="I226" t="s" s="4">
        <v>263</v>
      </c>
      <c r="J226" t="s" s="4">
        <v>126</v>
      </c>
      <c r="K226" t="s" s="4">
        <v>73</v>
      </c>
      <c r="L226" t="s" s="4">
        <v>378</v>
      </c>
      <c r="M226" t="s" s="4">
        <v>925</v>
      </c>
      <c r="N226" t="s" s="4">
        <v>387</v>
      </c>
      <c r="O226" t="s" s="4">
        <v>64</v>
      </c>
      <c r="P226" t="s" s="4">
        <v>65</v>
      </c>
      <c r="Q226" t="s" s="4">
        <v>796</v>
      </c>
      <c r="R226" t="s" s="4">
        <v>796</v>
      </c>
      <c r="S226" t="s" s="4">
        <v>926</v>
      </c>
    </row>
    <row r="227" ht="45.0" customHeight="true">
      <c r="A227" t="s" s="4">
        <v>927</v>
      </c>
      <c r="B227" t="s" s="4">
        <v>52</v>
      </c>
      <c r="C227" t="s" s="4">
        <v>795</v>
      </c>
      <c r="D227" t="s" s="4">
        <v>796</v>
      </c>
      <c r="E227" t="s" s="4">
        <v>390</v>
      </c>
      <c r="F227" t="s" s="4">
        <v>390</v>
      </c>
      <c r="G227" t="s" s="4">
        <v>391</v>
      </c>
      <c r="H227" t="s" s="4">
        <v>392</v>
      </c>
      <c r="I227" t="s" s="4">
        <v>393</v>
      </c>
      <c r="J227" t="s" s="4">
        <v>126</v>
      </c>
      <c r="K227" t="s" s="4">
        <v>73</v>
      </c>
      <c r="L227" t="s" s="4">
        <v>378</v>
      </c>
      <c r="M227" t="s" s="4">
        <v>928</v>
      </c>
      <c r="N227" t="s" s="4">
        <v>395</v>
      </c>
      <c r="O227" t="s" s="4">
        <v>64</v>
      </c>
      <c r="P227" t="s" s="4">
        <v>65</v>
      </c>
      <c r="Q227" t="s" s="4">
        <v>796</v>
      </c>
      <c r="R227" t="s" s="4">
        <v>796</v>
      </c>
      <c r="S227" t="s" s="4">
        <v>929</v>
      </c>
    </row>
    <row r="228" ht="45.0" customHeight="true">
      <c r="A228" t="s" s="4">
        <v>930</v>
      </c>
      <c r="B228" t="s" s="4">
        <v>52</v>
      </c>
      <c r="C228" t="s" s="4">
        <v>795</v>
      </c>
      <c r="D228" t="s" s="4">
        <v>796</v>
      </c>
      <c r="E228" t="s" s="4">
        <v>398</v>
      </c>
      <c r="F228" t="s" s="4">
        <v>398</v>
      </c>
      <c r="G228" t="s" s="4">
        <v>399</v>
      </c>
      <c r="H228" t="s" s="4">
        <v>400</v>
      </c>
      <c r="I228" t="s" s="4">
        <v>401</v>
      </c>
      <c r="J228" t="s" s="4">
        <v>126</v>
      </c>
      <c r="K228" t="s" s="4">
        <v>73</v>
      </c>
      <c r="L228" t="s" s="4">
        <v>402</v>
      </c>
      <c r="M228" t="s" s="4">
        <v>931</v>
      </c>
      <c r="N228" t="s" s="4">
        <v>404</v>
      </c>
      <c r="O228" t="s" s="4">
        <v>64</v>
      </c>
      <c r="P228" t="s" s="4">
        <v>65</v>
      </c>
      <c r="Q228" t="s" s="4">
        <v>796</v>
      </c>
      <c r="R228" t="s" s="4">
        <v>796</v>
      </c>
      <c r="S228" t="s" s="4">
        <v>932</v>
      </c>
    </row>
    <row r="229" ht="45.0" customHeight="true">
      <c r="A229" t="s" s="4">
        <v>933</v>
      </c>
      <c r="B229" t="s" s="4">
        <v>52</v>
      </c>
      <c r="C229" t="s" s="4">
        <v>795</v>
      </c>
      <c r="D229" t="s" s="4">
        <v>796</v>
      </c>
      <c r="E229" t="s" s="4">
        <v>407</v>
      </c>
      <c r="F229" t="s" s="4">
        <v>408</v>
      </c>
      <c r="G229" t="s" s="4">
        <v>409</v>
      </c>
      <c r="H229" t="s" s="4">
        <v>410</v>
      </c>
      <c r="I229" t="s" s="4">
        <v>411</v>
      </c>
      <c r="J229" t="s" s="4">
        <v>126</v>
      </c>
      <c r="K229" t="s" s="4">
        <v>73</v>
      </c>
      <c r="L229" t="s" s="4">
        <v>412</v>
      </c>
      <c r="M229" t="s" s="4">
        <v>934</v>
      </c>
      <c r="N229" t="s" s="4">
        <v>414</v>
      </c>
      <c r="O229" t="s" s="4">
        <v>64</v>
      </c>
      <c r="P229" t="s" s="4">
        <v>65</v>
      </c>
      <c r="Q229" t="s" s="4">
        <v>796</v>
      </c>
      <c r="R229" t="s" s="4">
        <v>796</v>
      </c>
      <c r="S229" t="s" s="4">
        <v>935</v>
      </c>
    </row>
    <row r="230" ht="45.0" customHeight="true">
      <c r="A230" t="s" s="4">
        <v>936</v>
      </c>
      <c r="B230" t="s" s="4">
        <v>52</v>
      </c>
      <c r="C230" t="s" s="4">
        <v>795</v>
      </c>
      <c r="D230" t="s" s="4">
        <v>796</v>
      </c>
      <c r="E230" t="s" s="4">
        <v>417</v>
      </c>
      <c r="F230" t="s" s="4">
        <v>418</v>
      </c>
      <c r="G230" t="s" s="4">
        <v>419</v>
      </c>
      <c r="H230" t="s" s="4">
        <v>420</v>
      </c>
      <c r="I230" t="s" s="4">
        <v>421</v>
      </c>
      <c r="J230" t="s" s="4">
        <v>126</v>
      </c>
      <c r="K230" t="s" s="4">
        <v>73</v>
      </c>
      <c r="L230" t="s" s="4">
        <v>412</v>
      </c>
      <c r="M230" t="s" s="4">
        <v>937</v>
      </c>
      <c r="N230" t="s" s="4">
        <v>423</v>
      </c>
      <c r="O230" t="s" s="4">
        <v>64</v>
      </c>
      <c r="P230" t="s" s="4">
        <v>65</v>
      </c>
      <c r="Q230" t="s" s="4">
        <v>796</v>
      </c>
      <c r="R230" t="s" s="4">
        <v>796</v>
      </c>
      <c r="S230" t="s" s="4">
        <v>938</v>
      </c>
    </row>
    <row r="231" ht="45.0" customHeight="true">
      <c r="A231" t="s" s="4">
        <v>939</v>
      </c>
      <c r="B231" t="s" s="4">
        <v>52</v>
      </c>
      <c r="C231" t="s" s="4">
        <v>795</v>
      </c>
      <c r="D231" t="s" s="4">
        <v>796</v>
      </c>
      <c r="E231" t="s" s="4">
        <v>426</v>
      </c>
      <c r="F231" t="s" s="4">
        <v>427</v>
      </c>
      <c r="G231" t="s" s="4">
        <v>428</v>
      </c>
      <c r="H231" t="s" s="4">
        <v>429</v>
      </c>
      <c r="I231" t="s" s="4">
        <v>410</v>
      </c>
      <c r="J231" t="s" s="4">
        <v>126</v>
      </c>
      <c r="K231" t="s" s="4">
        <v>73</v>
      </c>
      <c r="L231" t="s" s="4">
        <v>412</v>
      </c>
      <c r="M231" t="s" s="4">
        <v>940</v>
      </c>
      <c r="N231" t="s" s="4">
        <v>431</v>
      </c>
      <c r="O231" t="s" s="4">
        <v>64</v>
      </c>
      <c r="P231" t="s" s="4">
        <v>65</v>
      </c>
      <c r="Q231" t="s" s="4">
        <v>796</v>
      </c>
      <c r="R231" t="s" s="4">
        <v>796</v>
      </c>
      <c r="S231" t="s" s="4">
        <v>941</v>
      </c>
    </row>
    <row r="232" ht="45.0" customHeight="true">
      <c r="A232" t="s" s="4">
        <v>942</v>
      </c>
      <c r="B232" t="s" s="4">
        <v>52</v>
      </c>
      <c r="C232" t="s" s="4">
        <v>795</v>
      </c>
      <c r="D232" t="s" s="4">
        <v>796</v>
      </c>
      <c r="E232" t="s" s="4">
        <v>434</v>
      </c>
      <c r="F232" t="s" s="4">
        <v>435</v>
      </c>
      <c r="G232" t="s" s="4">
        <v>436</v>
      </c>
      <c r="H232" t="s" s="4">
        <v>169</v>
      </c>
      <c r="I232" t="s" s="4">
        <v>437</v>
      </c>
      <c r="J232" t="s" s="4">
        <v>126</v>
      </c>
      <c r="K232" t="s" s="4">
        <v>73</v>
      </c>
      <c r="L232" t="s" s="4">
        <v>412</v>
      </c>
      <c r="M232" t="s" s="4">
        <v>943</v>
      </c>
      <c r="N232" t="s" s="4">
        <v>439</v>
      </c>
      <c r="O232" t="s" s="4">
        <v>64</v>
      </c>
      <c r="P232" t="s" s="4">
        <v>65</v>
      </c>
      <c r="Q232" t="s" s="4">
        <v>796</v>
      </c>
      <c r="R232" t="s" s="4">
        <v>796</v>
      </c>
      <c r="S232" t="s" s="4">
        <v>944</v>
      </c>
    </row>
    <row r="233" ht="45.0" customHeight="true">
      <c r="A233" t="s" s="4">
        <v>945</v>
      </c>
      <c r="B233" t="s" s="4">
        <v>52</v>
      </c>
      <c r="C233" t="s" s="4">
        <v>795</v>
      </c>
      <c r="D233" t="s" s="4">
        <v>796</v>
      </c>
      <c r="E233" t="s" s="4">
        <v>442</v>
      </c>
      <c r="F233" t="s" s="4">
        <v>443</v>
      </c>
      <c r="G233" t="s" s="4">
        <v>444</v>
      </c>
      <c r="H233" t="s" s="4">
        <v>445</v>
      </c>
      <c r="I233" t="s" s="4">
        <v>446</v>
      </c>
      <c r="J233" t="s" s="4">
        <v>135</v>
      </c>
      <c r="K233" t="s" s="4">
        <v>73</v>
      </c>
      <c r="L233" t="s" s="4">
        <v>447</v>
      </c>
      <c r="M233" t="s" s="4">
        <v>946</v>
      </c>
      <c r="N233" t="s" s="4">
        <v>449</v>
      </c>
      <c r="O233" t="s" s="4">
        <v>64</v>
      </c>
      <c r="P233" t="s" s="4">
        <v>65</v>
      </c>
      <c r="Q233" t="s" s="4">
        <v>796</v>
      </c>
      <c r="R233" t="s" s="4">
        <v>796</v>
      </c>
      <c r="S233" t="s" s="4">
        <v>947</v>
      </c>
    </row>
    <row r="234" ht="45.0" customHeight="true">
      <c r="A234" t="s" s="4">
        <v>948</v>
      </c>
      <c r="B234" t="s" s="4">
        <v>52</v>
      </c>
      <c r="C234" t="s" s="4">
        <v>795</v>
      </c>
      <c r="D234" t="s" s="4">
        <v>796</v>
      </c>
      <c r="E234" t="s" s="4">
        <v>452</v>
      </c>
      <c r="F234" t="s" s="4">
        <v>452</v>
      </c>
      <c r="G234" t="s" s="4">
        <v>453</v>
      </c>
      <c r="H234" t="s" s="4">
        <v>187</v>
      </c>
      <c r="I234" t="s" s="4">
        <v>454</v>
      </c>
      <c r="J234" t="s" s="4">
        <v>135</v>
      </c>
      <c r="K234" t="s" s="4">
        <v>73</v>
      </c>
      <c r="L234" t="s" s="4">
        <v>447</v>
      </c>
      <c r="M234" t="s" s="4">
        <v>949</v>
      </c>
      <c r="N234" t="s" s="4">
        <v>456</v>
      </c>
      <c r="O234" t="s" s="4">
        <v>64</v>
      </c>
      <c r="P234" t="s" s="4">
        <v>65</v>
      </c>
      <c r="Q234" t="s" s="4">
        <v>796</v>
      </c>
      <c r="R234" t="s" s="4">
        <v>796</v>
      </c>
      <c r="S234" t="s" s="4">
        <v>950</v>
      </c>
    </row>
    <row r="235" ht="45.0" customHeight="true">
      <c r="A235" t="s" s="4">
        <v>951</v>
      </c>
      <c r="B235" t="s" s="4">
        <v>52</v>
      </c>
      <c r="C235" t="s" s="4">
        <v>795</v>
      </c>
      <c r="D235" t="s" s="4">
        <v>796</v>
      </c>
      <c r="E235" t="s" s="4">
        <v>459</v>
      </c>
      <c r="F235" t="s" s="4">
        <v>460</v>
      </c>
      <c r="G235" t="s" s="4">
        <v>461</v>
      </c>
      <c r="H235" t="s" s="4">
        <v>462</v>
      </c>
      <c r="I235" t="s" s="4">
        <v>279</v>
      </c>
      <c r="J235" t="s" s="4">
        <v>135</v>
      </c>
      <c r="K235" t="s" s="4">
        <v>73</v>
      </c>
      <c r="L235" t="s" s="4">
        <v>447</v>
      </c>
      <c r="M235" t="s" s="4">
        <v>952</v>
      </c>
      <c r="N235" t="s" s="4">
        <v>464</v>
      </c>
      <c r="O235" t="s" s="4">
        <v>64</v>
      </c>
      <c r="P235" t="s" s="4">
        <v>65</v>
      </c>
      <c r="Q235" t="s" s="4">
        <v>796</v>
      </c>
      <c r="R235" t="s" s="4">
        <v>796</v>
      </c>
      <c r="S235" t="s" s="4">
        <v>953</v>
      </c>
    </row>
    <row r="236" ht="45.0" customHeight="true">
      <c r="A236" t="s" s="4">
        <v>954</v>
      </c>
      <c r="B236" t="s" s="4">
        <v>52</v>
      </c>
      <c r="C236" t="s" s="4">
        <v>795</v>
      </c>
      <c r="D236" t="s" s="4">
        <v>796</v>
      </c>
      <c r="E236" t="s" s="4">
        <v>467</v>
      </c>
      <c r="F236" t="s" s="4">
        <v>468</v>
      </c>
      <c r="G236" t="s" s="4">
        <v>469</v>
      </c>
      <c r="H236" t="s" s="4">
        <v>470</v>
      </c>
      <c r="I236" t="s" s="4">
        <v>471</v>
      </c>
      <c r="J236" t="s" s="4">
        <v>135</v>
      </c>
      <c r="K236" t="s" s="4">
        <v>73</v>
      </c>
      <c r="L236" t="s" s="4">
        <v>447</v>
      </c>
      <c r="M236" t="s" s="4">
        <v>955</v>
      </c>
      <c r="N236" t="s" s="4">
        <v>473</v>
      </c>
      <c r="O236" t="s" s="4">
        <v>64</v>
      </c>
      <c r="P236" t="s" s="4">
        <v>65</v>
      </c>
      <c r="Q236" t="s" s="4">
        <v>796</v>
      </c>
      <c r="R236" t="s" s="4">
        <v>796</v>
      </c>
      <c r="S236" t="s" s="4">
        <v>956</v>
      </c>
    </row>
    <row r="237" ht="45.0" customHeight="true">
      <c r="A237" t="s" s="4">
        <v>957</v>
      </c>
      <c r="B237" t="s" s="4">
        <v>52</v>
      </c>
      <c r="C237" t="s" s="4">
        <v>795</v>
      </c>
      <c r="D237" t="s" s="4">
        <v>796</v>
      </c>
      <c r="E237" t="s" s="4">
        <v>476</v>
      </c>
      <c r="F237" t="s" s="4">
        <v>477</v>
      </c>
      <c r="G237" t="s" s="4">
        <v>478</v>
      </c>
      <c r="H237" t="s" s="4">
        <v>479</v>
      </c>
      <c r="I237" t="s" s="4">
        <v>471</v>
      </c>
      <c r="J237" t="s" s="4">
        <v>135</v>
      </c>
      <c r="K237" t="s" s="4">
        <v>73</v>
      </c>
      <c r="L237" t="s" s="4">
        <v>480</v>
      </c>
      <c r="M237" t="s" s="4">
        <v>958</v>
      </c>
      <c r="N237" t="s" s="4">
        <v>482</v>
      </c>
      <c r="O237" t="s" s="4">
        <v>64</v>
      </c>
      <c r="P237" t="s" s="4">
        <v>65</v>
      </c>
      <c r="Q237" t="s" s="4">
        <v>796</v>
      </c>
      <c r="R237" t="s" s="4">
        <v>796</v>
      </c>
      <c r="S237" t="s" s="4">
        <v>959</v>
      </c>
    </row>
    <row r="238" ht="45.0" customHeight="true">
      <c r="A238" t="s" s="4">
        <v>960</v>
      </c>
      <c r="B238" t="s" s="4">
        <v>52</v>
      </c>
      <c r="C238" t="s" s="4">
        <v>795</v>
      </c>
      <c r="D238" t="s" s="4">
        <v>796</v>
      </c>
      <c r="E238" t="s" s="4">
        <v>485</v>
      </c>
      <c r="F238" t="s" s="4">
        <v>486</v>
      </c>
      <c r="G238" t="s" s="4">
        <v>487</v>
      </c>
      <c r="H238" t="s" s="4">
        <v>169</v>
      </c>
      <c r="I238" t="s" s="4">
        <v>429</v>
      </c>
      <c r="J238" t="s" s="4">
        <v>135</v>
      </c>
      <c r="K238" t="s" s="4">
        <v>73</v>
      </c>
      <c r="L238" t="s" s="4">
        <v>447</v>
      </c>
      <c r="M238" t="s" s="4">
        <v>961</v>
      </c>
      <c r="N238" t="s" s="4">
        <v>489</v>
      </c>
      <c r="O238" t="s" s="4">
        <v>64</v>
      </c>
      <c r="P238" t="s" s="4">
        <v>65</v>
      </c>
      <c r="Q238" t="s" s="4">
        <v>796</v>
      </c>
      <c r="R238" t="s" s="4">
        <v>796</v>
      </c>
      <c r="S238" t="s" s="4">
        <v>962</v>
      </c>
    </row>
    <row r="239" ht="45.0" customHeight="true">
      <c r="A239" t="s" s="4">
        <v>963</v>
      </c>
      <c r="B239" t="s" s="4">
        <v>52</v>
      </c>
      <c r="C239" t="s" s="4">
        <v>795</v>
      </c>
      <c r="D239" t="s" s="4">
        <v>796</v>
      </c>
      <c r="E239" t="s" s="4">
        <v>492</v>
      </c>
      <c r="F239" t="s" s="4">
        <v>493</v>
      </c>
      <c r="G239" t="s" s="4">
        <v>494</v>
      </c>
      <c r="H239" t="s" s="4">
        <v>410</v>
      </c>
      <c r="I239" t="s" s="4">
        <v>495</v>
      </c>
      <c r="J239" t="s" s="4">
        <v>135</v>
      </c>
      <c r="K239" t="s" s="4">
        <v>73</v>
      </c>
      <c r="L239" t="s" s="4">
        <v>447</v>
      </c>
      <c r="M239" t="s" s="4">
        <v>964</v>
      </c>
      <c r="N239" t="s" s="4">
        <v>497</v>
      </c>
      <c r="O239" t="s" s="4">
        <v>64</v>
      </c>
      <c r="P239" t="s" s="4">
        <v>65</v>
      </c>
      <c r="Q239" t="s" s="4">
        <v>796</v>
      </c>
      <c r="R239" t="s" s="4">
        <v>796</v>
      </c>
      <c r="S239" t="s" s="4">
        <v>965</v>
      </c>
    </row>
    <row r="240" ht="45.0" customHeight="true">
      <c r="A240" t="s" s="4">
        <v>966</v>
      </c>
      <c r="B240" t="s" s="4">
        <v>52</v>
      </c>
      <c r="C240" t="s" s="4">
        <v>795</v>
      </c>
      <c r="D240" t="s" s="4">
        <v>796</v>
      </c>
      <c r="E240" t="s" s="4">
        <v>500</v>
      </c>
      <c r="F240" t="s" s="4">
        <v>501</v>
      </c>
      <c r="G240" t="s" s="4">
        <v>89</v>
      </c>
      <c r="H240" t="s" s="4">
        <v>169</v>
      </c>
      <c r="I240" t="s" s="4">
        <v>502</v>
      </c>
      <c r="J240" t="s" s="4">
        <v>135</v>
      </c>
      <c r="K240" t="s" s="4">
        <v>73</v>
      </c>
      <c r="L240" t="s" s="4">
        <v>447</v>
      </c>
      <c r="M240" t="s" s="4">
        <v>967</v>
      </c>
      <c r="N240" t="s" s="4">
        <v>504</v>
      </c>
      <c r="O240" t="s" s="4">
        <v>64</v>
      </c>
      <c r="P240" t="s" s="4">
        <v>65</v>
      </c>
      <c r="Q240" t="s" s="4">
        <v>796</v>
      </c>
      <c r="R240" t="s" s="4">
        <v>796</v>
      </c>
      <c r="S240" t="s" s="4">
        <v>968</v>
      </c>
    </row>
    <row r="241" ht="45.0" customHeight="true">
      <c r="A241" t="s" s="4">
        <v>969</v>
      </c>
      <c r="B241" t="s" s="4">
        <v>52</v>
      </c>
      <c r="C241" t="s" s="4">
        <v>795</v>
      </c>
      <c r="D241" t="s" s="4">
        <v>796</v>
      </c>
      <c r="E241" t="s" s="4">
        <v>523</v>
      </c>
      <c r="F241" t="s" s="4">
        <v>523</v>
      </c>
      <c r="G241" t="s" s="4">
        <v>524</v>
      </c>
      <c r="H241" t="s" s="4">
        <v>525</v>
      </c>
      <c r="I241" t="s" s="4">
        <v>526</v>
      </c>
      <c r="J241" t="s" s="4">
        <v>135</v>
      </c>
      <c r="K241" t="s" s="4">
        <v>73</v>
      </c>
      <c r="L241" t="s" s="4">
        <v>518</v>
      </c>
      <c r="M241" t="s" s="4">
        <v>970</v>
      </c>
      <c r="N241" t="s" s="4">
        <v>528</v>
      </c>
      <c r="O241" t="s" s="4">
        <v>64</v>
      </c>
      <c r="P241" t="s" s="4">
        <v>65</v>
      </c>
      <c r="Q241" t="s" s="4">
        <v>796</v>
      </c>
      <c r="R241" t="s" s="4">
        <v>796</v>
      </c>
      <c r="S241" t="s" s="4">
        <v>971</v>
      </c>
    </row>
    <row r="242" ht="45.0" customHeight="true">
      <c r="A242" t="s" s="4">
        <v>972</v>
      </c>
      <c r="B242" t="s" s="4">
        <v>52</v>
      </c>
      <c r="C242" t="s" s="4">
        <v>795</v>
      </c>
      <c r="D242" t="s" s="4">
        <v>796</v>
      </c>
      <c r="E242" t="s" s="4">
        <v>531</v>
      </c>
      <c r="F242" t="s" s="4">
        <v>531</v>
      </c>
      <c r="G242" t="s" s="4">
        <v>532</v>
      </c>
      <c r="H242" t="s" s="4">
        <v>58</v>
      </c>
      <c r="I242" t="s" s="4">
        <v>410</v>
      </c>
      <c r="J242" t="s" s="4">
        <v>135</v>
      </c>
      <c r="K242" t="s" s="4">
        <v>116</v>
      </c>
      <c r="L242" t="s" s="4">
        <v>518</v>
      </c>
      <c r="M242" t="s" s="4">
        <v>973</v>
      </c>
      <c r="N242" t="s" s="4">
        <v>534</v>
      </c>
      <c r="O242" t="s" s="4">
        <v>64</v>
      </c>
      <c r="P242" t="s" s="4">
        <v>65</v>
      </c>
      <c r="Q242" t="s" s="4">
        <v>796</v>
      </c>
      <c r="R242" t="s" s="4">
        <v>796</v>
      </c>
      <c r="S242" t="s" s="4">
        <v>974</v>
      </c>
    </row>
    <row r="243" ht="45.0" customHeight="true">
      <c r="A243" t="s" s="4">
        <v>975</v>
      </c>
      <c r="B243" t="s" s="4">
        <v>52</v>
      </c>
      <c r="C243" t="s" s="4">
        <v>795</v>
      </c>
      <c r="D243" t="s" s="4">
        <v>796</v>
      </c>
      <c r="E243" t="s" s="4">
        <v>537</v>
      </c>
      <c r="F243" t="s" s="4">
        <v>537</v>
      </c>
      <c r="G243" t="s" s="4">
        <v>538</v>
      </c>
      <c r="H243" t="s" s="4">
        <v>539</v>
      </c>
      <c r="I243" t="s" s="4">
        <v>187</v>
      </c>
      <c r="J243" t="s" s="4">
        <v>135</v>
      </c>
      <c r="K243" t="s" s="4">
        <v>73</v>
      </c>
      <c r="L243" t="s" s="4">
        <v>518</v>
      </c>
      <c r="M243" t="s" s="4">
        <v>976</v>
      </c>
      <c r="N243" t="s" s="4">
        <v>541</v>
      </c>
      <c r="O243" t="s" s="4">
        <v>64</v>
      </c>
      <c r="P243" t="s" s="4">
        <v>65</v>
      </c>
      <c r="Q243" t="s" s="4">
        <v>796</v>
      </c>
      <c r="R243" t="s" s="4">
        <v>796</v>
      </c>
      <c r="S243" t="s" s="4">
        <v>977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978</v>
      </c>
    </row>
    <row r="2">
      <c r="A2" t="s">
        <v>979</v>
      </c>
    </row>
    <row r="3">
      <c r="A3" t="s">
        <v>980</v>
      </c>
    </row>
    <row r="4">
      <c r="A4" t="s">
        <v>981</v>
      </c>
    </row>
    <row r="5">
      <c r="A5" t="s">
        <v>982</v>
      </c>
    </row>
    <row r="6">
      <c r="A6" t="s">
        <v>73</v>
      </c>
    </row>
    <row r="7">
      <c r="A7" t="s">
        <v>116</v>
      </c>
    </row>
    <row r="8">
      <c r="A8" t="s">
        <v>983</v>
      </c>
    </row>
    <row r="9">
      <c r="A9" t="s">
        <v>60</v>
      </c>
    </row>
    <row r="10">
      <c r="A10" t="s">
        <v>984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985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986</v>
      </c>
      <c r="D2" t="s">
        <v>987</v>
      </c>
      <c r="E2" t="s">
        <v>988</v>
      </c>
      <c r="F2" t="s">
        <v>989</v>
      </c>
      <c r="G2" t="s">
        <v>990</v>
      </c>
    </row>
    <row r="3">
      <c r="A3" t="s" s="1">
        <v>991</v>
      </c>
      <c r="B3" s="1"/>
      <c r="C3" t="s" s="1">
        <v>992</v>
      </c>
      <c r="D3" t="s" s="1">
        <v>993</v>
      </c>
      <c r="E3" t="s" s="1">
        <v>994</v>
      </c>
      <c r="F3" t="s" s="1">
        <v>995</v>
      </c>
      <c r="G3" t="s" s="1">
        <v>996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2019-01-30T16:36:50Z</dcterms:created>
  <dc:creator>Apache POI</dc:creator>
</cp:coreProperties>
</file>