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6240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<sst xmlns="http://schemas.openxmlformats.org/spreadsheetml/2006/main" count="2492" uniqueCount="590">
  <si>
    <t>35458</t>
  </si>
  <si>
    <t>TÍTULO</t>
  </si>
  <si>
    <t>NOMBRE CORTO</t>
  </si>
  <si>
    <t>DESCRIPCIÓN</t>
  </si>
  <si>
    <t>Información curricular de los(as) servidores(as) públicas(os)</t>
  </si>
  <si>
    <t>LGTA70FXVII.</t>
  </si>
  <si>
    <t>1</t>
  </si>
  <si>
    <t>9</t>
  </si>
  <si>
    <t>10</t>
  </si>
  <si>
    <t>7</t>
  </si>
  <si>
    <t>4</t>
  </si>
  <si>
    <t>12</t>
  </si>
  <si>
    <t>13</t>
  </si>
  <si>
    <t>14</t>
  </si>
  <si>
    <t>226235</t>
  </si>
  <si>
    <t>226236</t>
  </si>
  <si>
    <t>226227</t>
  </si>
  <si>
    <t>226245</t>
  </si>
  <si>
    <t>226228</t>
  </si>
  <si>
    <t>226229</t>
  </si>
  <si>
    <t>226230</t>
  </si>
  <si>
    <t>226231</t>
  </si>
  <si>
    <t>226232</t>
  </si>
  <si>
    <t>226239</t>
  </si>
  <si>
    <t>226234</t>
  </si>
  <si>
    <t>226240</t>
  </si>
  <si>
    <t>226238</t>
  </si>
  <si>
    <t>226244</t>
  </si>
  <si>
    <t>226237</t>
  </si>
  <si>
    <t>226233</t>
  </si>
  <si>
    <t>226241</t>
  </si>
  <si>
    <t>226242</t>
  </si>
  <si>
    <t>226243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</si>
  <si>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</si>
  <si>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</si>
  <si>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</si>
  <si>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</si>
  <si>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</si>
  <si>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</si>
  <si>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</si>
  <si>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</si>
  <si>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</si>
  <si>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</si>
  <si>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</si>
  <si>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</si>
  <si>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Tabla_226240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</si>
  <si>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</si>
  <si>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</si>
  <si>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</si>
  <si>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</si>
  <si>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</si>
  <si>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</si>
  <si>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</si>
  <si>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g4Y10oXHObM=</t>
  </si>
  <si>
    <t>2017</t>
  </si>
  <si>
    <t>Tercer trimestre</t>
  </si>
  <si>
    <t>Rector</t>
  </si>
  <si>
    <t>Modesto</t>
  </si>
  <si>
    <t>Seara</t>
  </si>
  <si>
    <t>Vázquez</t>
  </si>
  <si>
    <t>Rectoría</t>
  </si>
  <si>
    <t>doctorado</t>
  </si>
  <si>
    <t>Licenciatura en Derecho</t>
  </si>
  <si>
    <t>6106975</t>
  </si>
  <si>
    <t>http://www.umar.mx/transparencia/Articulo_70/Fraccion_XVII/</t>
  </si>
  <si>
    <t>No</t>
  </si>
  <si>
    <t>30/09/2017</t>
  </si>
  <si>
    <t>Departamento de Recursos Humanos</t>
  </si>
  <si>
    <t/>
  </si>
  <si>
    <t>63MzujhdDp0=</t>
  </si>
  <si>
    <t>Secretario Particular del Rector Campus Pto Escondido</t>
  </si>
  <si>
    <t>Secretaria Particular del Rector Campus Puerto Escondido</t>
  </si>
  <si>
    <t>Alma Delia</t>
  </si>
  <si>
    <t>Olivera</t>
  </si>
  <si>
    <t>Borja</t>
  </si>
  <si>
    <t>licenciatura</t>
  </si>
  <si>
    <t>Licenciatura en Área de Ciencias Sociales y Humanidades</t>
  </si>
  <si>
    <t>6106958</t>
  </si>
  <si>
    <t>yNgLcpDZ9IQ=</t>
  </si>
  <si>
    <t>Jefe de Departamento A</t>
  </si>
  <si>
    <t>Departamento de Actividades Acuáticas</t>
  </si>
  <si>
    <t>Jefe del Departamento de Actividades Acuáticas</t>
  </si>
  <si>
    <t>Hermes Julián</t>
  </si>
  <si>
    <t>Francisco</t>
  </si>
  <si>
    <t>Velasco</t>
  </si>
  <si>
    <t>Vice-Rectoría Académica</t>
  </si>
  <si>
    <t>Licenciatura en Educación Física, Instructor Certificado en Natación y/o Buceo</t>
  </si>
  <si>
    <t>6106821</t>
  </si>
  <si>
    <t>Q/HTGZV1viI=</t>
  </si>
  <si>
    <t>Jefe de Departamento B</t>
  </si>
  <si>
    <t>Departamento de Recursos Financieros</t>
  </si>
  <si>
    <t>Jefe del Departamento de Recursos Financieros</t>
  </si>
  <si>
    <t>Soledad</t>
  </si>
  <si>
    <t>Ávila</t>
  </si>
  <si>
    <t>González</t>
  </si>
  <si>
    <t>Vice-Rectoría de Administración</t>
  </si>
  <si>
    <t>Licenciatura en Contaduría Pública o Finanzas</t>
  </si>
  <si>
    <t>6106813</t>
  </si>
  <si>
    <t>x/PQHe5BEAw=</t>
  </si>
  <si>
    <t>Jefe de la División de Estudios de Postgrado</t>
  </si>
  <si>
    <t>Jefatura de la División de Estudios de Postgrado</t>
  </si>
  <si>
    <t>María Del Rosario</t>
  </si>
  <si>
    <t>Enríquez</t>
  </si>
  <si>
    <t>Rosado</t>
  </si>
  <si>
    <t>Licenciatura en Área de Ciencias del Mar, Ciencias de la Tierra, Ciencias Sociales y Humanidades</t>
  </si>
  <si>
    <t>6106805</t>
  </si>
  <si>
    <t>1HcAA7nbZAs=</t>
  </si>
  <si>
    <t>Jefe del Centro de Idiomas</t>
  </si>
  <si>
    <t>Jefatura del Centro de Idiomas</t>
  </si>
  <si>
    <t>Jefe del Centro de Idiomas, Campus Puerto Ángel</t>
  </si>
  <si>
    <t>Derek Joe</t>
  </si>
  <si>
    <t>Brockett</t>
  </si>
  <si>
    <t>Licenciatura o Maestría preferentemente en enseñanza de Idiomas</t>
  </si>
  <si>
    <t>6106743</t>
  </si>
  <si>
    <t>ymO5BUStATQ=</t>
  </si>
  <si>
    <t>Jefe de Carrera</t>
  </si>
  <si>
    <t>Jefatura de Carrera</t>
  </si>
  <si>
    <t>Jefe de Carrera de la Licenciatura en Zootecnia</t>
  </si>
  <si>
    <t>Serafín Jacobo</t>
  </si>
  <si>
    <t>López</t>
  </si>
  <si>
    <t>Garrido</t>
  </si>
  <si>
    <t>Licenciatura en Área de Ciencias de la Tierra, Computación y Sistemas y Ciencias de la salud</t>
  </si>
  <si>
    <t>6106733</t>
  </si>
  <si>
    <t>NVjbT26SiRI=</t>
  </si>
  <si>
    <t>Jefatura de Biblioteca Campus Huatulco</t>
  </si>
  <si>
    <t>Jefe de Biblioteca Campus Huatulco</t>
  </si>
  <si>
    <t>Florentino</t>
  </si>
  <si>
    <t>Toledo</t>
  </si>
  <si>
    <t>Camacho</t>
  </si>
  <si>
    <t>Licenciatura en Bibliotecología, Biblioteconomía, en Área de Ciencias de la Información o Ciencias de la Documentación</t>
  </si>
  <si>
    <t>6106672</t>
  </si>
  <si>
    <t>E6GNl8tA4IM=</t>
  </si>
  <si>
    <t>Jefe de Carrera de la Licenciatura en Biología</t>
  </si>
  <si>
    <t>José Luis</t>
  </si>
  <si>
    <t>Villarruel</t>
  </si>
  <si>
    <t>Ordaz</t>
  </si>
  <si>
    <t>6106649</t>
  </si>
  <si>
    <t>UHFBeDx8X18=</t>
  </si>
  <si>
    <t>Jefe de Carrera de la Licenciatura en Ciencias Marítimas</t>
  </si>
  <si>
    <t>Fausto Roberto</t>
  </si>
  <si>
    <t>Camargo</t>
  </si>
  <si>
    <t>Ochoa</t>
  </si>
  <si>
    <t>maestría</t>
  </si>
  <si>
    <t>6106641</t>
  </si>
  <si>
    <t>sLfwrmFIdMw=</t>
  </si>
  <si>
    <t>Departamento de Gestión  Administrativa Campus Huatulco</t>
  </si>
  <si>
    <t>Jefe del Departamento de Gestión  Administrativa, Campus Huatulco</t>
  </si>
  <si>
    <t>Marco Antonio</t>
  </si>
  <si>
    <t>Ramírez</t>
  </si>
  <si>
    <t>Ortega</t>
  </si>
  <si>
    <t>Licenciatura en Administración o Área de Ciencias Empresariales, Ciencias Sociales y Administrativas</t>
  </si>
  <si>
    <t>6106583</t>
  </si>
  <si>
    <t>ty9JWFEf0vg=</t>
  </si>
  <si>
    <t>Director de Instituto de Investigación</t>
  </si>
  <si>
    <t>Dirección de Instituto de Investigación</t>
  </si>
  <si>
    <t>Director del Instituto de Investigación de Recursos</t>
  </si>
  <si>
    <t>Genoveva</t>
  </si>
  <si>
    <t>Cerdenares</t>
  </si>
  <si>
    <t>Ladrón De Guevara</t>
  </si>
  <si>
    <t>6106571</t>
  </si>
  <si>
    <t>Xt6l9TfOTEo=</t>
  </si>
  <si>
    <t>Departamento de Planeación y Estadística</t>
  </si>
  <si>
    <t>Jefe del Departamento de Planeación y Estadística</t>
  </si>
  <si>
    <t>Alberta</t>
  </si>
  <si>
    <t>Pacheco</t>
  </si>
  <si>
    <t>Díaz</t>
  </si>
  <si>
    <t>6106201</t>
  </si>
  <si>
    <t>jbhYf5k6UoQ=</t>
  </si>
  <si>
    <t>Jefe de Carrera de la Licenciatura en Relaciones Internacionales</t>
  </si>
  <si>
    <t>Isaac</t>
  </si>
  <si>
    <t>Flores</t>
  </si>
  <si>
    <t>Delgado</t>
  </si>
  <si>
    <t>6106185</t>
  </si>
  <si>
    <t>yD3XVH0jJ6A=</t>
  </si>
  <si>
    <t>Director del Instituto de Investigación de Ciencias Sociales y Humanidades</t>
  </si>
  <si>
    <t>Victor Manuel</t>
  </si>
  <si>
    <t xml:space="preserve">Gerónimo </t>
  </si>
  <si>
    <t>Antonio</t>
  </si>
  <si>
    <t>6106109</t>
  </si>
  <si>
    <t>SVtllFVYpuU=</t>
  </si>
  <si>
    <t>Director del Instituto de Investigación de Turismo</t>
  </si>
  <si>
    <t>Berenice</t>
  </si>
  <si>
    <t>Castillejos</t>
  </si>
  <si>
    <t>6106099</t>
  </si>
  <si>
    <t>OLzCi9kY5Ek=</t>
  </si>
  <si>
    <t>Director del Instituto de Investigación de Genética</t>
  </si>
  <si>
    <t>Erik</t>
  </si>
  <si>
    <t>Pablo</t>
  </si>
  <si>
    <t>Carrillo</t>
  </si>
  <si>
    <t>6105942</t>
  </si>
  <si>
    <t>Y3r8woqRbH0=</t>
  </si>
  <si>
    <t>Jefe de Carrera de la Licenciatura en Administración Turística</t>
  </si>
  <si>
    <t>Tania Libertad</t>
  </si>
  <si>
    <t>Cortes</t>
  </si>
  <si>
    <t>García</t>
  </si>
  <si>
    <t>6105933</t>
  </si>
  <si>
    <t>7S8v8M3un0Y=</t>
  </si>
  <si>
    <t>Jefatura del Jardín Botánico Chepilme</t>
  </si>
  <si>
    <t>Jefe del Jardín Botánico Chepilme</t>
  </si>
  <si>
    <t>Gabriel</t>
  </si>
  <si>
    <t>Ruvalcaba</t>
  </si>
  <si>
    <t>Gómez</t>
  </si>
  <si>
    <t>Ingeniería en Agronomía</t>
  </si>
  <si>
    <t>6105878</t>
  </si>
  <si>
    <t>Aua1TsHJKFs=</t>
  </si>
  <si>
    <t>Director del Instituto de Investigación de Estudios Internacionales</t>
  </si>
  <si>
    <t>Alberto</t>
  </si>
  <si>
    <t>Lozano</t>
  </si>
  <si>
    <t>6105811</t>
  </si>
  <si>
    <t>aEyE5S6aaiw=</t>
  </si>
  <si>
    <t>Jefe de Carrera de la Licenciatura en Actuaría</t>
  </si>
  <si>
    <t>Sergio Alejandro</t>
  </si>
  <si>
    <t>Muñoz</t>
  </si>
  <si>
    <t>Muratalla</t>
  </si>
  <si>
    <t>6105744</t>
  </si>
  <si>
    <t>aVHi30+l/08=</t>
  </si>
  <si>
    <t>Jefe de Carrera de la Licenciatura en Ciencias de la Comunicación</t>
  </si>
  <si>
    <t>María Teresa</t>
  </si>
  <si>
    <t>Martínez</t>
  </si>
  <si>
    <t>6105735</t>
  </si>
  <si>
    <t>6TTHsuXNzCI=</t>
  </si>
  <si>
    <t>Jefe de Carrera de la Licenciatura en Economía</t>
  </si>
  <si>
    <t>José Antonio</t>
  </si>
  <si>
    <t>Pat</t>
  </si>
  <si>
    <t>Morales</t>
  </si>
  <si>
    <t>6105714</t>
  </si>
  <si>
    <t>0M6BTMDMMPA=</t>
  </si>
  <si>
    <t>Departamento de Auditoría Interna</t>
  </si>
  <si>
    <t>Jefe del Departamento de Auditoría Interna</t>
  </si>
  <si>
    <t>Héctor Manuel</t>
  </si>
  <si>
    <t>Castillo</t>
  </si>
  <si>
    <t>Sosa</t>
  </si>
  <si>
    <t>Licenciatura en Contaduría Pública</t>
  </si>
  <si>
    <t>6105585</t>
  </si>
  <si>
    <t>eCwws2asElY=</t>
  </si>
  <si>
    <t>Director del Instituto de Investigación de Ecología</t>
  </si>
  <si>
    <t>Eduardo Juventino</t>
  </si>
  <si>
    <t>Chávez</t>
  </si>
  <si>
    <t>6105525</t>
  </si>
  <si>
    <t>QkBAtLi5lkM=</t>
  </si>
  <si>
    <t>Abogado General</t>
  </si>
  <si>
    <t xml:space="preserve">Hernández </t>
  </si>
  <si>
    <t>Castañeda</t>
  </si>
  <si>
    <t>6105517</t>
  </si>
  <si>
    <t>PBKIkNEejfg=</t>
  </si>
  <si>
    <t>Departamento de Proyectos, Construcción y Mantenimiento</t>
  </si>
  <si>
    <t>Jefe del Departamento de Proyectos, Construcción y Mantenimiento</t>
  </si>
  <si>
    <t>José Alberto</t>
  </si>
  <si>
    <t>Petriz</t>
  </si>
  <si>
    <t>Arquitectura o Ingeniería civil</t>
  </si>
  <si>
    <t>6105455</t>
  </si>
  <si>
    <t>sIN28Jg7yiU=</t>
  </si>
  <si>
    <t>Jefe de Carrera de la Licenciatura en Enfermería</t>
  </si>
  <si>
    <t>Isaías Rufino</t>
  </si>
  <si>
    <t>Mendoza</t>
  </si>
  <si>
    <t>6105445</t>
  </si>
  <si>
    <t>fR+XXfQk2Tc=</t>
  </si>
  <si>
    <t>Jefe de Carrera de Ingeniería en Acuicultura</t>
  </si>
  <si>
    <t>Leticia</t>
  </si>
  <si>
    <t>Sánchez</t>
  </si>
  <si>
    <t>Estudillo</t>
  </si>
  <si>
    <t>6105230</t>
  </si>
  <si>
    <t>RWhFKqswNiE=</t>
  </si>
  <si>
    <t>Departamento de Recursos Materiales</t>
  </si>
  <si>
    <t>Jefe del Departamento de Recursos Materiales</t>
  </si>
  <si>
    <t>Gerardo Juan</t>
  </si>
  <si>
    <t>Salazar</t>
  </si>
  <si>
    <t>Licenciatura en Administración, Contaduría o Área de Ciencias Empresariales, Ciencias Sociales y Administrativas</t>
  </si>
  <si>
    <t>6105219</t>
  </si>
  <si>
    <t>UpXKMJVhWs4=</t>
  </si>
  <si>
    <t>Director del Instituto de Investigacion de Economía</t>
  </si>
  <si>
    <t xml:space="preserve">Emmanuel </t>
  </si>
  <si>
    <t>Anguiano</t>
  </si>
  <si>
    <t>Mondragón</t>
  </si>
  <si>
    <t>6105147</t>
  </si>
  <si>
    <t>6JoXYmV7+eg=</t>
  </si>
  <si>
    <t>Jefe de Carrera de la Licenciatura en Informática</t>
  </si>
  <si>
    <t>Juan Carlos</t>
  </si>
  <si>
    <t>Villeda</t>
  </si>
  <si>
    <t>6105135</t>
  </si>
  <si>
    <t>RTWVbKRnBUc=</t>
  </si>
  <si>
    <t>Vice-Rector</t>
  </si>
  <si>
    <t>Vice-Rector de Administración</t>
  </si>
  <si>
    <t xml:space="preserve">Ramos </t>
  </si>
  <si>
    <t>Espinoza</t>
  </si>
  <si>
    <t>6105123</t>
  </si>
  <si>
    <t>c1cfCF4ga4o=</t>
  </si>
  <si>
    <t>Jefe de Carrera de la Licenciatura en Oceanología</t>
  </si>
  <si>
    <t>Bárbara</t>
  </si>
  <si>
    <t>Zavala</t>
  </si>
  <si>
    <t>Trujillo</t>
  </si>
  <si>
    <t>6105042</t>
  </si>
  <si>
    <t>zBdDW8CGzug=</t>
  </si>
  <si>
    <t>Vice-Rector Académico</t>
  </si>
  <si>
    <t>Juan Francisco</t>
  </si>
  <si>
    <t>Meraz</t>
  </si>
  <si>
    <t>Hernando</t>
  </si>
  <si>
    <t>Licenciatura, Maestría o Doctorado en Área de Ciencias del Mar, Ciencias de la Tierra, Ciencias Sociales y Humanidades</t>
  </si>
  <si>
    <t>6104905</t>
  </si>
  <si>
    <t>/yz9393Ng50=</t>
  </si>
  <si>
    <t>Jefe de Carrera de Ingeniería Ambiental</t>
  </si>
  <si>
    <t xml:space="preserve">Martín </t>
  </si>
  <si>
    <t>Zúñiga</t>
  </si>
  <si>
    <t>6104896</t>
  </si>
  <si>
    <t>Rc61a+snWqM=</t>
  </si>
  <si>
    <t>Departamento de Red de Computo Campus Puerto Escondido</t>
  </si>
  <si>
    <t>Jefe del Departamento de Red de Computo Campus Puerto Escondido</t>
  </si>
  <si>
    <t>José Manuel</t>
  </si>
  <si>
    <t>Santos</t>
  </si>
  <si>
    <t>Canseco</t>
  </si>
  <si>
    <t>Ingeniería en electrónica o Computación</t>
  </si>
  <si>
    <t>6104873</t>
  </si>
  <si>
    <t>mv/sIY2sgfE=</t>
  </si>
  <si>
    <t>Jefatura de Relaciones Públicas</t>
  </si>
  <si>
    <t>Jefa de Relaciones Públicas</t>
  </si>
  <si>
    <t>Nelly Monsserrat</t>
  </si>
  <si>
    <t>Santiago</t>
  </si>
  <si>
    <t>Licenciatura en Relaciones Internacionales</t>
  </si>
  <si>
    <t>6104737</t>
  </si>
  <si>
    <t>cGFarLFhvho=</t>
  </si>
  <si>
    <t>Departamento de Red de Computo del Centro de Capacitación Turística.</t>
  </si>
  <si>
    <t>Jefe del Departamento de Red de Computo del Centro de Capacitación Turística.</t>
  </si>
  <si>
    <t>Marvelia Gize</t>
  </si>
  <si>
    <t>Jiménez</t>
  </si>
  <si>
    <t>Guzmán</t>
  </si>
  <si>
    <t>6104672</t>
  </si>
  <si>
    <t>F6O6JXj7meQ=</t>
  </si>
  <si>
    <t>Coordinador de Promoción del Desarrollo</t>
  </si>
  <si>
    <t>Coordinación de Promoción del Desarrollo</t>
  </si>
  <si>
    <t>Torres</t>
  </si>
  <si>
    <t>Hernández</t>
  </si>
  <si>
    <t>6104663</t>
  </si>
  <si>
    <t>p9ALIrbJMoE=</t>
  </si>
  <si>
    <t>Jefatura de Biblioteca Campus Puerto Escondido</t>
  </si>
  <si>
    <t>Jefe de Biblioteca Campus Puerto Escondido</t>
  </si>
  <si>
    <t>Claudia</t>
  </si>
  <si>
    <t>Contreras</t>
  </si>
  <si>
    <t>Esquinca</t>
  </si>
  <si>
    <t>6104538</t>
  </si>
  <si>
    <t>xlrdtap/qyw=</t>
  </si>
  <si>
    <t>Jefa del Centro de Idiomas, Campus Puerto Escondido</t>
  </si>
  <si>
    <t>Allison Tai</t>
  </si>
  <si>
    <t>Rosewicz</t>
  </si>
  <si>
    <t>6104528</t>
  </si>
  <si>
    <t>0CFGSRIfrLw=</t>
  </si>
  <si>
    <t>Secretario Particular del Rector en el Campus Huatulco</t>
  </si>
  <si>
    <t>Secretaria Particular del Rector en el Campus Huatulco</t>
  </si>
  <si>
    <t xml:space="preserve">Alejandra Gricelda </t>
  </si>
  <si>
    <t>6104520</t>
  </si>
  <si>
    <t>Ku5ovkQmyts=</t>
  </si>
  <si>
    <t>Departamento de Gestión Académica Campus Puerto Escondido</t>
  </si>
  <si>
    <t>Jefe del Departamento de Gestión Académica Campus Puerto Escondido</t>
  </si>
  <si>
    <t>Elizabeth</t>
  </si>
  <si>
    <t>Herrera</t>
  </si>
  <si>
    <t>Park</t>
  </si>
  <si>
    <t>Licenciatura en Administración o Área de Ciencias Sociales y Administrativas</t>
  </si>
  <si>
    <t>6104472</t>
  </si>
  <si>
    <t>2IAjSqIU9QM=</t>
  </si>
  <si>
    <t>Departamento de Logística</t>
  </si>
  <si>
    <t>Jefe del Departamento de Logística</t>
  </si>
  <si>
    <t>Baltazar</t>
  </si>
  <si>
    <t>Cruz</t>
  </si>
  <si>
    <t>Licenciatura en administración o Área de Ciencias Empresariales, Ciencias Sociales y Administrativas</t>
  </si>
  <si>
    <t>6104394</t>
  </si>
  <si>
    <t>nmmwZA01QWQ=</t>
  </si>
  <si>
    <t>Departamento de Gestión Administrativa Campus Puerto Escondido</t>
  </si>
  <si>
    <t>Jefe del Departamento de Gestión Administrativa, Campus Puerto Escondido</t>
  </si>
  <si>
    <t>Héctor Estanislao</t>
  </si>
  <si>
    <t>Silva</t>
  </si>
  <si>
    <t>6104311</t>
  </si>
  <si>
    <t>5IOy134W55w=</t>
  </si>
  <si>
    <t>Director del Instituto de Investigación de Industrias</t>
  </si>
  <si>
    <t>Ivonne Sandra</t>
  </si>
  <si>
    <t>6104298</t>
  </si>
  <si>
    <t>tSES6fUz7T4=</t>
  </si>
  <si>
    <t>Departamento de Gestión Administrativa Campus Puerto Ángel</t>
  </si>
  <si>
    <t>Jefe del Departamento de Gestión Administrativa, Campus Puerto Ángel</t>
  </si>
  <si>
    <t>Pedro</t>
  </si>
  <si>
    <t>Rodríguez</t>
  </si>
  <si>
    <t>6104150</t>
  </si>
  <si>
    <t>jC+B0JeXfL8=</t>
  </si>
  <si>
    <t>Jefe de Carrera de la Licenciatura en Biología Marina</t>
  </si>
  <si>
    <t xml:space="preserve">Edgar </t>
  </si>
  <si>
    <t>Robles</t>
  </si>
  <si>
    <t>6104140</t>
  </si>
  <si>
    <t>qr9nTSbW2tA=</t>
  </si>
  <si>
    <t>Departamento de Gestión Académica Campus Puerto Ángel</t>
  </si>
  <si>
    <t>Jefe del Departamento de Gestión Académica Campus Puerto Ángel</t>
  </si>
  <si>
    <t>Judith Elian</t>
  </si>
  <si>
    <t>6104076</t>
  </si>
  <si>
    <t>6OH2H6KUWNs=</t>
  </si>
  <si>
    <t>Vice-Rectoría de Relaciones y Recursos</t>
  </si>
  <si>
    <t>Vice-Rectora de Relaciones y Recursos</t>
  </si>
  <si>
    <t>Martha Isabel</t>
  </si>
  <si>
    <t>Pérez</t>
  </si>
  <si>
    <t>6104066</t>
  </si>
  <si>
    <t>3DpftVWckek=</t>
  </si>
  <si>
    <t>Director del Instituto de Investigacion de Ciencias de la Comunicación</t>
  </si>
  <si>
    <t>Gutiérrez</t>
  </si>
  <si>
    <t>Javan</t>
  </si>
  <si>
    <t>6104057</t>
  </si>
  <si>
    <t>wc9Arw0BZvk=</t>
  </si>
  <si>
    <t>Departamento de Servicios Escolares</t>
  </si>
  <si>
    <t>Jefe del Departamento de Servicios Escolares</t>
  </si>
  <si>
    <t>Ruth</t>
  </si>
  <si>
    <t>Ríos</t>
  </si>
  <si>
    <t>6103990</t>
  </si>
  <si>
    <t>KdBkwkb0t4o=</t>
  </si>
  <si>
    <t>Departamento de Gestión Académica Campus Huatulco</t>
  </si>
  <si>
    <t>Jefe del Departamento de Gestión Académica Campus Huatulco</t>
  </si>
  <si>
    <t>Erendira Jazmín</t>
  </si>
  <si>
    <t>Sahagún</t>
  </si>
  <si>
    <t>Becerra</t>
  </si>
  <si>
    <t>6103979</t>
  </si>
  <si>
    <t>2wS3KLlh+vY=</t>
  </si>
  <si>
    <t>Departamento de Red de Computo Campus Huatulco</t>
  </si>
  <si>
    <t>Jefe del Departamento de Red de Computo Campus Huatulco</t>
  </si>
  <si>
    <t>Kondoy Ali</t>
  </si>
  <si>
    <t>Caballero</t>
  </si>
  <si>
    <t>6103915</t>
  </si>
  <si>
    <t>U9fkHypJxGs=</t>
  </si>
  <si>
    <t>Jefatura de Biblioteca Campus Puerto Ángel</t>
  </si>
  <si>
    <t>Jefe de Biblioteca Campus Puerto Ángel</t>
  </si>
  <si>
    <t>Alejandro</t>
  </si>
  <si>
    <t>Espinosa</t>
  </si>
  <si>
    <t>6103878</t>
  </si>
  <si>
    <t>BgCNyxylDjQ=</t>
  </si>
  <si>
    <t>Jefe de Carrera de Ingeniería Forestal</t>
  </si>
  <si>
    <t>Verónica</t>
  </si>
  <si>
    <t xml:space="preserve">Ortega </t>
  </si>
  <si>
    <t>Baranda</t>
  </si>
  <si>
    <t>6103797</t>
  </si>
  <si>
    <t>MfyqmBEeXg0=</t>
  </si>
  <si>
    <t>Departamento de  Red de Computo Campus Puerto Ángel</t>
  </si>
  <si>
    <t>Jefe del Departamento de  Red de Computo Campus Puerto Ángel</t>
  </si>
  <si>
    <t>Alberto Antonio</t>
  </si>
  <si>
    <t>6103743</t>
  </si>
  <si>
    <t>srsqFSn3GeA=</t>
  </si>
  <si>
    <t>Jefe del Departamento de Recursos Humanos</t>
  </si>
  <si>
    <t>Gabriela</t>
  </si>
  <si>
    <t>Barragán</t>
  </si>
  <si>
    <t>Licenciatura en Administración o Área de Contabilidad, Ciencias Empresariales o Ciencias Sociales y Administrativas</t>
  </si>
  <si>
    <t>6103715</t>
  </si>
  <si>
    <t>NVBF5CXv3tg=</t>
  </si>
  <si>
    <t>Jefa del Centro de Idiomas, Campus Huatulco</t>
  </si>
  <si>
    <t>Daphne Sofía</t>
  </si>
  <si>
    <t>Goumas</t>
  </si>
  <si>
    <t>6103570</t>
  </si>
  <si>
    <t>fp1YCJtFoLo=</t>
  </si>
  <si>
    <t>Cuarto trimestre</t>
  </si>
  <si>
    <t>5571216</t>
  </si>
  <si>
    <t>31/12/2017</t>
  </si>
  <si>
    <t>fWmS7mZh9xk=</t>
  </si>
  <si>
    <t>5571215</t>
  </si>
  <si>
    <t>7GB4w3DK2RQ=</t>
  </si>
  <si>
    <t>5571214</t>
  </si>
  <si>
    <t>n8Q/bMOqLU0=</t>
  </si>
  <si>
    <t>5571213</t>
  </si>
  <si>
    <t>e40kS//n5kg=</t>
  </si>
  <si>
    <t>5571212</t>
  </si>
  <si>
    <t>GVAGHizS7dY=</t>
  </si>
  <si>
    <t>5571211</t>
  </si>
  <si>
    <t>h/mbbz3/VE0=</t>
  </si>
  <si>
    <t>5571210</t>
  </si>
  <si>
    <t>T5jUk2T7vEU=</t>
  </si>
  <si>
    <t>5571209</t>
  </si>
  <si>
    <t>aeJ7WPdKT6w=</t>
  </si>
  <si>
    <t>5571208</t>
  </si>
  <si>
    <t>htS9L75iXRQ=</t>
  </si>
  <si>
    <t>5571207</t>
  </si>
  <si>
    <t>LHi9Ohn0/H4=</t>
  </si>
  <si>
    <t>5571206</t>
  </si>
  <si>
    <t>nSFwyKMT8rk=</t>
  </si>
  <si>
    <t>5571205</t>
  </si>
  <si>
    <t>8p/ppsPYsnE=</t>
  </si>
  <si>
    <t>5571204</t>
  </si>
  <si>
    <t>pAYbzxAhYD0=</t>
  </si>
  <si>
    <t>5571203</t>
  </si>
  <si>
    <t>e4ClS8HkhD4=</t>
  </si>
  <si>
    <t>5571202</t>
  </si>
  <si>
    <t>1wmS8uFFF+s=</t>
  </si>
  <si>
    <t>5571201</t>
  </si>
  <si>
    <t>5DCrVKJFxSQ=</t>
  </si>
  <si>
    <t>5571200</t>
  </si>
  <si>
    <t>dTZl8Saesnc=</t>
  </si>
  <si>
    <t>5571199</t>
  </si>
  <si>
    <t>bgf/8qIKnjg=</t>
  </si>
  <si>
    <t>5571198</t>
  </si>
  <si>
    <t>Y4tiYPgfbso=</t>
  </si>
  <si>
    <t>5571197</t>
  </si>
  <si>
    <t>mws94ukDfNo=</t>
  </si>
  <si>
    <t>5571196</t>
  </si>
  <si>
    <t>2wFP96c+4Iw=</t>
  </si>
  <si>
    <t>5571195</t>
  </si>
  <si>
    <t>rxctqlIHqUI=</t>
  </si>
  <si>
    <t>5571194</t>
  </si>
  <si>
    <t>tYGCdLBGBuI=</t>
  </si>
  <si>
    <t>5571193</t>
  </si>
  <si>
    <t>CSPiATg7pfU=</t>
  </si>
  <si>
    <t>5571192</t>
  </si>
  <si>
    <t>wZfMWAQbW+w=</t>
  </si>
  <si>
    <t>5571191</t>
  </si>
  <si>
    <t>WM0oealfl0w=</t>
  </si>
  <si>
    <t>5571190</t>
  </si>
  <si>
    <t>ANAoeX20ZZk=</t>
  </si>
  <si>
    <t>5571189</t>
  </si>
  <si>
    <t>CHrjTtiN1eU=</t>
  </si>
  <si>
    <t>5571188</t>
  </si>
  <si>
    <t>fJc8JTWFQkE=</t>
  </si>
  <si>
    <t>5571187</t>
  </si>
  <si>
    <t>I7AIwZnmMbE=</t>
  </si>
  <si>
    <t>5571186</t>
  </si>
  <si>
    <t>H+fW+gS3/+M=</t>
  </si>
  <si>
    <t>5571185</t>
  </si>
  <si>
    <t>s5LcVcILETU=</t>
  </si>
  <si>
    <t>5571184</t>
  </si>
  <si>
    <t>ix1OV4zdMWA=</t>
  </si>
  <si>
    <t>5571183</t>
  </si>
  <si>
    <t>Zgjf9rWwmYM=</t>
  </si>
  <si>
    <t>5571182</t>
  </si>
  <si>
    <t>upQafjXKqmY=</t>
  </si>
  <si>
    <t>5571181</t>
  </si>
  <si>
    <t>1NaHmv6ln64=</t>
  </si>
  <si>
    <t>5571180</t>
  </si>
  <si>
    <t>alSXiEqeT2M=</t>
  </si>
  <si>
    <t>5571179</t>
  </si>
  <si>
    <t>iIczmzynqIU=</t>
  </si>
  <si>
    <t>5571178</t>
  </si>
  <si>
    <t>k4N88hxXcbQ=</t>
  </si>
  <si>
    <t>5571177</t>
  </si>
  <si>
    <t>/ZxTLBTDe54=</t>
  </si>
  <si>
    <t>5571176</t>
  </si>
  <si>
    <t>UzAII8SzXMI=</t>
  </si>
  <si>
    <t>5571175</t>
  </si>
  <si>
    <t>GV7Oa6leWEM=</t>
  </si>
  <si>
    <t>5571174</t>
  </si>
  <si>
    <t>xdN5dj+o8Og=</t>
  </si>
  <si>
    <t>5571173</t>
  </si>
  <si>
    <t>YL8tIT1ASSs=</t>
  </si>
  <si>
    <t>5571172</t>
  </si>
  <si>
    <t>KKBIH+UYD3w=</t>
  </si>
  <si>
    <t>5571171</t>
  </si>
  <si>
    <t>GIY9nOuuaBA=</t>
  </si>
  <si>
    <t>5571170</t>
  </si>
  <si>
    <t>YHCxMJejwjY=</t>
  </si>
  <si>
    <t>5571169</t>
  </si>
  <si>
    <t>I8BORhy/ODA=</t>
  </si>
  <si>
    <t>5571168</t>
  </si>
  <si>
    <t>miHhzTSszTU=</t>
  </si>
  <si>
    <t>5571167</t>
  </si>
  <si>
    <t>cjTVPNg/FLE=</t>
  </si>
  <si>
    <t>5571166</t>
  </si>
  <si>
    <t>LCNSMT9F8xA=</t>
  </si>
  <si>
    <t>5571165</t>
  </si>
  <si>
    <t>kRX02neU8Ac=</t>
  </si>
  <si>
    <t>5571164</t>
  </si>
  <si>
    <t>+AF7rl2fRys=</t>
  </si>
  <si>
    <t>5571163</t>
  </si>
  <si>
    <t>ktpV+g45/X4=</t>
  </si>
  <si>
    <t>5571162</t>
  </si>
  <si>
    <t>b/XseW4iSss=</t>
  </si>
  <si>
    <t>5571161</t>
  </si>
  <si>
    <t>+vOFclqiJAw=</t>
  </si>
  <si>
    <t>5571160</t>
  </si>
  <si>
    <t>R2q9vIkEFqU=</t>
  </si>
  <si>
    <t>5571159</t>
  </si>
  <si>
    <t>nabtZToonIg=</t>
  </si>
  <si>
    <t>5571158</t>
  </si>
  <si>
    <t>R1Nt8xpoDAo=</t>
  </si>
  <si>
    <t>5571157</t>
  </si>
  <si>
    <t>ninguno</t>
  </si>
  <si>
    <t>primaria</t>
  </si>
  <si>
    <t>secundaria</t>
  </si>
  <si>
    <t>bachillerato</t>
  </si>
  <si>
    <t>técnica</t>
  </si>
  <si>
    <t>Especialización</t>
  </si>
  <si>
    <t>posdoctorado</t>
  </si>
  <si>
    <t>Si</t>
  </si>
  <si>
    <t>2</t>
  </si>
  <si>
    <t>26900</t>
  </si>
  <si>
    <t>26901</t>
  </si>
  <si>
    <t>26902</t>
  </si>
  <si>
    <t>26903</t>
  </si>
  <si>
    <t>26904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</si>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</sst>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127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46.984375" customWidth="true" bestFit="true"/>
    <col min="5" max="5" width="61.52734375" customWidth="true" bestFit="true"/>
    <col min="6" max="6" width="68.26171875" customWidth="true" bestFit="true"/>
    <col min="7" max="7" width="16.8671875" customWidth="true" bestFit="true"/>
    <col min="8" max="8" width="14.1875" customWidth="true" bestFit="true"/>
    <col min="9" max="9" width="17.171875" customWidth="true" bestFit="true"/>
    <col min="10" max="10" width="37.84765625" customWidth="true" bestFit="true"/>
    <col min="11" max="11" width="22.5546875" customWidth="true" bestFit="true"/>
    <col min="12" max="12" width="101.1015625" customWidth="true" bestFit="true"/>
    <col min="13" max="13" width="17.4921875" customWidth="true" bestFit="true"/>
    <col min="14" max="14" width="52.46484375" customWidth="true" bestFit="true"/>
    <col min="15" max="15" width="33.62109375" customWidth="true" bestFit="true"/>
    <col min="16" max="16" width="17.5390625" customWidth="true" bestFit="true"/>
    <col min="17" max="17" width="32.24609375" customWidth="true" bestFit="true"/>
    <col min="18" max="18" width="8.0390625" customWidth="true" bestFit="true"/>
    <col min="19" max="19" width="20.015625" customWidth="true" bestFit="true"/>
    <col min="20" max="20" width="8.0390625" customWidth="true" bestFit="true"/>
    <col min="1" max="1" width="1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56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54</v>
      </c>
      <c r="S8" t="s" s="4">
        <v>66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70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60</v>
      </c>
      <c r="K9" t="s" s="4">
        <v>75</v>
      </c>
      <c r="L9" t="s" s="4">
        <v>76</v>
      </c>
      <c r="M9" t="s" s="4">
        <v>77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54</v>
      </c>
      <c r="S9" t="s" s="4">
        <v>66</v>
      </c>
      <c r="T9" t="s" s="4">
        <v>68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79</v>
      </c>
      <c r="E10" t="s" s="4">
        <v>80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85</v>
      </c>
      <c r="K10" t="s" s="4">
        <v>75</v>
      </c>
      <c r="L10" t="s" s="4">
        <v>86</v>
      </c>
      <c r="M10" t="s" s="4">
        <v>87</v>
      </c>
      <c r="N10" t="s" s="4">
        <v>64</v>
      </c>
      <c r="O10" t="s" s="4">
        <v>65</v>
      </c>
      <c r="P10" t="s" s="4">
        <v>66</v>
      </c>
      <c r="Q10" t="s" s="4">
        <v>67</v>
      </c>
      <c r="R10" t="s" s="4">
        <v>54</v>
      </c>
      <c r="S10" t="s" s="4">
        <v>66</v>
      </c>
      <c r="T10" t="s" s="4">
        <v>68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89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95</v>
      </c>
      <c r="K11" t="s" s="4">
        <v>75</v>
      </c>
      <c r="L11" t="s" s="4">
        <v>96</v>
      </c>
      <c r="M11" t="s" s="4">
        <v>97</v>
      </c>
      <c r="N11" t="s" s="4">
        <v>64</v>
      </c>
      <c r="O11" t="s" s="4">
        <v>65</v>
      </c>
      <c r="P11" t="s" s="4">
        <v>66</v>
      </c>
      <c r="Q11" t="s" s="4">
        <v>67</v>
      </c>
      <c r="R11" t="s" s="4">
        <v>54</v>
      </c>
      <c r="S11" t="s" s="4">
        <v>66</v>
      </c>
      <c r="T11" t="s" s="4">
        <v>68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99</v>
      </c>
      <c r="E12" t="s" s="4">
        <v>100</v>
      </c>
      <c r="F12" t="s" s="4">
        <v>99</v>
      </c>
      <c r="G12" t="s" s="4">
        <v>101</v>
      </c>
      <c r="H12" t="s" s="4">
        <v>102</v>
      </c>
      <c r="I12" t="s" s="4">
        <v>103</v>
      </c>
      <c r="J12" t="s" s="4">
        <v>85</v>
      </c>
      <c r="K12" t="s" s="4">
        <v>61</v>
      </c>
      <c r="L12" t="s" s="4">
        <v>104</v>
      </c>
      <c r="M12" t="s" s="4">
        <v>105</v>
      </c>
      <c r="N12" t="s" s="4">
        <v>64</v>
      </c>
      <c r="O12" t="s" s="4">
        <v>65</v>
      </c>
      <c r="P12" t="s" s="4">
        <v>66</v>
      </c>
      <c r="Q12" t="s" s="4">
        <v>67</v>
      </c>
      <c r="R12" t="s" s="4">
        <v>54</v>
      </c>
      <c r="S12" t="s" s="4">
        <v>66</v>
      </c>
      <c r="T12" t="s" s="4">
        <v>68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107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68</v>
      </c>
      <c r="J13" t="s" s="4">
        <v>85</v>
      </c>
      <c r="K13" t="s" s="4">
        <v>75</v>
      </c>
      <c r="L13" t="s" s="4">
        <v>112</v>
      </c>
      <c r="M13" t="s" s="4">
        <v>113</v>
      </c>
      <c r="N13" t="s" s="4">
        <v>64</v>
      </c>
      <c r="O13" t="s" s="4">
        <v>65</v>
      </c>
      <c r="P13" t="s" s="4">
        <v>66</v>
      </c>
      <c r="Q13" t="s" s="4">
        <v>67</v>
      </c>
      <c r="R13" t="s" s="4">
        <v>54</v>
      </c>
      <c r="S13" t="s" s="4">
        <v>66</v>
      </c>
      <c r="T13" t="s" s="4">
        <v>68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115</v>
      </c>
      <c r="E14" t="s" s="4">
        <v>116</v>
      </c>
      <c r="F14" t="s" s="4">
        <v>117</v>
      </c>
      <c r="G14" t="s" s="4">
        <v>118</v>
      </c>
      <c r="H14" t="s" s="4">
        <v>119</v>
      </c>
      <c r="I14" t="s" s="4">
        <v>120</v>
      </c>
      <c r="J14" t="s" s="4">
        <v>85</v>
      </c>
      <c r="K14" t="s" s="4">
        <v>61</v>
      </c>
      <c r="L14" t="s" s="4">
        <v>121</v>
      </c>
      <c r="M14" t="s" s="4">
        <v>122</v>
      </c>
      <c r="N14" t="s" s="4">
        <v>64</v>
      </c>
      <c r="O14" t="s" s="4">
        <v>65</v>
      </c>
      <c r="P14" t="s" s="4">
        <v>66</v>
      </c>
      <c r="Q14" t="s" s="4">
        <v>67</v>
      </c>
      <c r="R14" t="s" s="4">
        <v>54</v>
      </c>
      <c r="S14" t="s" s="4">
        <v>66</v>
      </c>
      <c r="T14" t="s" s="4">
        <v>68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89</v>
      </c>
      <c r="E15" t="s" s="4">
        <v>124</v>
      </c>
      <c r="F15" t="s" s="4">
        <v>125</v>
      </c>
      <c r="G15" t="s" s="4">
        <v>126</v>
      </c>
      <c r="H15" t="s" s="4">
        <v>127</v>
      </c>
      <c r="I15" t="s" s="4">
        <v>128</v>
      </c>
      <c r="J15" t="s" s="4">
        <v>85</v>
      </c>
      <c r="K15" t="s" s="4">
        <v>75</v>
      </c>
      <c r="L15" t="s" s="4">
        <v>129</v>
      </c>
      <c r="M15" t="s" s="4">
        <v>130</v>
      </c>
      <c r="N15" t="s" s="4">
        <v>64</v>
      </c>
      <c r="O15" t="s" s="4">
        <v>65</v>
      </c>
      <c r="P15" t="s" s="4">
        <v>66</v>
      </c>
      <c r="Q15" t="s" s="4">
        <v>67</v>
      </c>
      <c r="R15" t="s" s="4">
        <v>54</v>
      </c>
      <c r="S15" t="s" s="4">
        <v>66</v>
      </c>
      <c r="T15" t="s" s="4">
        <v>68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115</v>
      </c>
      <c r="E16" t="s" s="4">
        <v>116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85</v>
      </c>
      <c r="K16" t="s" s="4">
        <v>61</v>
      </c>
      <c r="L16" t="s" s="4">
        <v>121</v>
      </c>
      <c r="M16" t="s" s="4">
        <v>136</v>
      </c>
      <c r="N16" t="s" s="4">
        <v>64</v>
      </c>
      <c r="O16" t="s" s="4">
        <v>65</v>
      </c>
      <c r="P16" t="s" s="4">
        <v>66</v>
      </c>
      <c r="Q16" t="s" s="4">
        <v>67</v>
      </c>
      <c r="R16" t="s" s="4">
        <v>54</v>
      </c>
      <c r="S16" t="s" s="4">
        <v>66</v>
      </c>
      <c r="T16" t="s" s="4">
        <v>68</v>
      </c>
    </row>
    <row r="17" ht="45.0" customHeight="true">
      <c r="A17" t="s" s="4">
        <v>137</v>
      </c>
      <c r="B17" t="s" s="4">
        <v>54</v>
      </c>
      <c r="C17" t="s" s="4">
        <v>55</v>
      </c>
      <c r="D17" t="s" s="4">
        <v>115</v>
      </c>
      <c r="E17" t="s" s="4">
        <v>116</v>
      </c>
      <c r="F17" t="s" s="4">
        <v>138</v>
      </c>
      <c r="G17" t="s" s="4">
        <v>139</v>
      </c>
      <c r="H17" t="s" s="4">
        <v>140</v>
      </c>
      <c r="I17" t="s" s="4">
        <v>141</v>
      </c>
      <c r="J17" t="s" s="4">
        <v>85</v>
      </c>
      <c r="K17" t="s" s="4">
        <v>142</v>
      </c>
      <c r="L17" t="s" s="4">
        <v>104</v>
      </c>
      <c r="M17" t="s" s="4">
        <v>143</v>
      </c>
      <c r="N17" t="s" s="4">
        <v>64</v>
      </c>
      <c r="O17" t="s" s="4">
        <v>65</v>
      </c>
      <c r="P17" t="s" s="4">
        <v>66</v>
      </c>
      <c r="Q17" t="s" s="4">
        <v>67</v>
      </c>
      <c r="R17" t="s" s="4">
        <v>54</v>
      </c>
      <c r="S17" t="s" s="4">
        <v>66</v>
      </c>
      <c r="T17" t="s" s="4">
        <v>68</v>
      </c>
    </row>
    <row r="18" ht="45.0" customHeight="true">
      <c r="A18" t="s" s="4">
        <v>144</v>
      </c>
      <c r="B18" t="s" s="4">
        <v>54</v>
      </c>
      <c r="C18" t="s" s="4">
        <v>55</v>
      </c>
      <c r="D18" t="s" s="4">
        <v>79</v>
      </c>
      <c r="E18" t="s" s="4">
        <v>145</v>
      </c>
      <c r="F18" t="s" s="4">
        <v>146</v>
      </c>
      <c r="G18" t="s" s="4">
        <v>147</v>
      </c>
      <c r="H18" t="s" s="4">
        <v>148</v>
      </c>
      <c r="I18" t="s" s="4">
        <v>149</v>
      </c>
      <c r="J18" t="s" s="4">
        <v>95</v>
      </c>
      <c r="K18" t="s" s="4">
        <v>75</v>
      </c>
      <c r="L18" t="s" s="4">
        <v>150</v>
      </c>
      <c r="M18" t="s" s="4">
        <v>151</v>
      </c>
      <c r="N18" t="s" s="4">
        <v>64</v>
      </c>
      <c r="O18" t="s" s="4">
        <v>65</v>
      </c>
      <c r="P18" t="s" s="4">
        <v>66</v>
      </c>
      <c r="Q18" t="s" s="4">
        <v>67</v>
      </c>
      <c r="R18" t="s" s="4">
        <v>54</v>
      </c>
      <c r="S18" t="s" s="4">
        <v>66</v>
      </c>
      <c r="T18" t="s" s="4">
        <v>68</v>
      </c>
    </row>
    <row r="19" ht="45.0" customHeight="true">
      <c r="A19" t="s" s="4">
        <v>152</v>
      </c>
      <c r="B19" t="s" s="4">
        <v>54</v>
      </c>
      <c r="C19" t="s" s="4">
        <v>55</v>
      </c>
      <c r="D19" t="s" s="4">
        <v>153</v>
      </c>
      <c r="E19" t="s" s="4">
        <v>154</v>
      </c>
      <c r="F19" t="s" s="4">
        <v>155</v>
      </c>
      <c r="G19" t="s" s="4">
        <v>156</v>
      </c>
      <c r="H19" t="s" s="4">
        <v>157</v>
      </c>
      <c r="I19" t="s" s="4">
        <v>158</v>
      </c>
      <c r="J19" t="s" s="4">
        <v>85</v>
      </c>
      <c r="K19" t="s" s="4">
        <v>61</v>
      </c>
      <c r="L19" t="s" s="4">
        <v>104</v>
      </c>
      <c r="M19" t="s" s="4">
        <v>159</v>
      </c>
      <c r="N19" t="s" s="4">
        <v>64</v>
      </c>
      <c r="O19" t="s" s="4">
        <v>65</v>
      </c>
      <c r="P19" t="s" s="4">
        <v>66</v>
      </c>
      <c r="Q19" t="s" s="4">
        <v>67</v>
      </c>
      <c r="R19" t="s" s="4">
        <v>54</v>
      </c>
      <c r="S19" t="s" s="4">
        <v>66</v>
      </c>
      <c r="T19" t="s" s="4">
        <v>68</v>
      </c>
    </row>
    <row r="20" ht="45.0" customHeight="true">
      <c r="A20" t="s" s="4">
        <v>160</v>
      </c>
      <c r="B20" t="s" s="4">
        <v>54</v>
      </c>
      <c r="C20" t="s" s="4">
        <v>55</v>
      </c>
      <c r="D20" t="s" s="4">
        <v>79</v>
      </c>
      <c r="E20" t="s" s="4">
        <v>161</v>
      </c>
      <c r="F20" t="s" s="4">
        <v>162</v>
      </c>
      <c r="G20" t="s" s="4">
        <v>163</v>
      </c>
      <c r="H20" t="s" s="4">
        <v>164</v>
      </c>
      <c r="I20" t="s" s="4">
        <v>165</v>
      </c>
      <c r="J20" t="s" s="4">
        <v>95</v>
      </c>
      <c r="K20" t="s" s="4">
        <v>75</v>
      </c>
      <c r="L20" t="s" s="4">
        <v>150</v>
      </c>
      <c r="M20" t="s" s="4">
        <v>166</v>
      </c>
      <c r="N20" t="s" s="4">
        <v>64</v>
      </c>
      <c r="O20" t="s" s="4">
        <v>65</v>
      </c>
      <c r="P20" t="s" s="4">
        <v>66</v>
      </c>
      <c r="Q20" t="s" s="4">
        <v>67</v>
      </c>
      <c r="R20" t="s" s="4">
        <v>54</v>
      </c>
      <c r="S20" t="s" s="4">
        <v>66</v>
      </c>
      <c r="T20" t="s" s="4">
        <v>68</v>
      </c>
    </row>
    <row r="21" ht="45.0" customHeight="true">
      <c r="A21" t="s" s="4">
        <v>167</v>
      </c>
      <c r="B21" t="s" s="4">
        <v>54</v>
      </c>
      <c r="C21" t="s" s="4">
        <v>55</v>
      </c>
      <c r="D21" t="s" s="4">
        <v>115</v>
      </c>
      <c r="E21" t="s" s="4">
        <v>116</v>
      </c>
      <c r="F21" t="s" s="4">
        <v>168</v>
      </c>
      <c r="G21" t="s" s="4">
        <v>169</v>
      </c>
      <c r="H21" t="s" s="4">
        <v>170</v>
      </c>
      <c r="I21" t="s" s="4">
        <v>171</v>
      </c>
      <c r="J21" t="s" s="4">
        <v>85</v>
      </c>
      <c r="K21" t="s" s="4">
        <v>142</v>
      </c>
      <c r="L21" t="s" s="4">
        <v>76</v>
      </c>
      <c r="M21" t="s" s="4">
        <v>172</v>
      </c>
      <c r="N21" t="s" s="4">
        <v>64</v>
      </c>
      <c r="O21" t="s" s="4">
        <v>65</v>
      </c>
      <c r="P21" t="s" s="4">
        <v>66</v>
      </c>
      <c r="Q21" t="s" s="4">
        <v>67</v>
      </c>
      <c r="R21" t="s" s="4">
        <v>54</v>
      </c>
      <c r="S21" t="s" s="4">
        <v>66</v>
      </c>
      <c r="T21" t="s" s="4">
        <v>68</v>
      </c>
    </row>
    <row r="22" ht="45.0" customHeight="true">
      <c r="A22" t="s" s="4">
        <v>173</v>
      </c>
      <c r="B22" t="s" s="4">
        <v>54</v>
      </c>
      <c r="C22" t="s" s="4">
        <v>55</v>
      </c>
      <c r="D22" t="s" s="4">
        <v>153</v>
      </c>
      <c r="E22" t="s" s="4">
        <v>154</v>
      </c>
      <c r="F22" t="s" s="4">
        <v>174</v>
      </c>
      <c r="G22" t="s" s="4">
        <v>175</v>
      </c>
      <c r="H22" t="s" s="4">
        <v>176</v>
      </c>
      <c r="I22" t="s" s="4">
        <v>177</v>
      </c>
      <c r="J22" t="s" s="4">
        <v>85</v>
      </c>
      <c r="K22" t="s" s="4">
        <v>61</v>
      </c>
      <c r="L22" t="s" s="4">
        <v>104</v>
      </c>
      <c r="M22" t="s" s="4">
        <v>178</v>
      </c>
      <c r="N22" t="s" s="4">
        <v>64</v>
      </c>
      <c r="O22" t="s" s="4">
        <v>65</v>
      </c>
      <c r="P22" t="s" s="4">
        <v>66</v>
      </c>
      <c r="Q22" t="s" s="4">
        <v>67</v>
      </c>
      <c r="R22" t="s" s="4">
        <v>54</v>
      </c>
      <c r="S22" t="s" s="4">
        <v>66</v>
      </c>
      <c r="T22" t="s" s="4">
        <v>68</v>
      </c>
    </row>
    <row r="23" ht="45.0" customHeight="true">
      <c r="A23" t="s" s="4">
        <v>179</v>
      </c>
      <c r="B23" t="s" s="4">
        <v>54</v>
      </c>
      <c r="C23" t="s" s="4">
        <v>55</v>
      </c>
      <c r="D23" t="s" s="4">
        <v>153</v>
      </c>
      <c r="E23" t="s" s="4">
        <v>154</v>
      </c>
      <c r="F23" t="s" s="4">
        <v>180</v>
      </c>
      <c r="G23" t="s" s="4">
        <v>181</v>
      </c>
      <c r="H23" t="s" s="4">
        <v>182</v>
      </c>
      <c r="I23" t="s" s="4">
        <v>119</v>
      </c>
      <c r="J23" t="s" s="4">
        <v>85</v>
      </c>
      <c r="K23" t="s" s="4">
        <v>142</v>
      </c>
      <c r="L23" t="s" s="4">
        <v>104</v>
      </c>
      <c r="M23" t="s" s="4">
        <v>183</v>
      </c>
      <c r="N23" t="s" s="4">
        <v>64</v>
      </c>
      <c r="O23" t="s" s="4">
        <v>65</v>
      </c>
      <c r="P23" t="s" s="4">
        <v>66</v>
      </c>
      <c r="Q23" t="s" s="4">
        <v>67</v>
      </c>
      <c r="R23" t="s" s="4">
        <v>54</v>
      </c>
      <c r="S23" t="s" s="4">
        <v>66</v>
      </c>
      <c r="T23" t="s" s="4">
        <v>68</v>
      </c>
    </row>
    <row r="24" ht="45.0" customHeight="true">
      <c r="A24" t="s" s="4">
        <v>184</v>
      </c>
      <c r="B24" t="s" s="4">
        <v>54</v>
      </c>
      <c r="C24" t="s" s="4">
        <v>55</v>
      </c>
      <c r="D24" t="s" s="4">
        <v>153</v>
      </c>
      <c r="E24" t="s" s="4">
        <v>154</v>
      </c>
      <c r="F24" t="s" s="4">
        <v>185</v>
      </c>
      <c r="G24" t="s" s="4">
        <v>186</v>
      </c>
      <c r="H24" t="s" s="4">
        <v>187</v>
      </c>
      <c r="I24" t="s" s="4">
        <v>188</v>
      </c>
      <c r="J24" t="s" s="4">
        <v>85</v>
      </c>
      <c r="K24" t="s" s="4">
        <v>61</v>
      </c>
      <c r="L24" t="s" s="4">
        <v>104</v>
      </c>
      <c r="M24" t="s" s="4">
        <v>189</v>
      </c>
      <c r="N24" t="s" s="4">
        <v>64</v>
      </c>
      <c r="O24" t="s" s="4">
        <v>65</v>
      </c>
      <c r="P24" t="s" s="4">
        <v>66</v>
      </c>
      <c r="Q24" t="s" s="4">
        <v>67</v>
      </c>
      <c r="R24" t="s" s="4">
        <v>54</v>
      </c>
      <c r="S24" t="s" s="4">
        <v>66</v>
      </c>
      <c r="T24" t="s" s="4">
        <v>68</v>
      </c>
    </row>
    <row r="25" ht="45.0" customHeight="true">
      <c r="A25" t="s" s="4">
        <v>190</v>
      </c>
      <c r="B25" t="s" s="4">
        <v>54</v>
      </c>
      <c r="C25" t="s" s="4">
        <v>55</v>
      </c>
      <c r="D25" t="s" s="4">
        <v>115</v>
      </c>
      <c r="E25" t="s" s="4">
        <v>116</v>
      </c>
      <c r="F25" t="s" s="4">
        <v>191</v>
      </c>
      <c r="G25" t="s" s="4">
        <v>192</v>
      </c>
      <c r="H25" t="s" s="4">
        <v>193</v>
      </c>
      <c r="I25" t="s" s="4">
        <v>194</v>
      </c>
      <c r="J25" t="s" s="4">
        <v>85</v>
      </c>
      <c r="K25" t="s" s="4">
        <v>75</v>
      </c>
      <c r="L25" t="s" s="4">
        <v>76</v>
      </c>
      <c r="M25" t="s" s="4">
        <v>195</v>
      </c>
      <c r="N25" t="s" s="4">
        <v>64</v>
      </c>
      <c r="O25" t="s" s="4">
        <v>65</v>
      </c>
      <c r="P25" t="s" s="4">
        <v>66</v>
      </c>
      <c r="Q25" t="s" s="4">
        <v>67</v>
      </c>
      <c r="R25" t="s" s="4">
        <v>54</v>
      </c>
      <c r="S25" t="s" s="4">
        <v>66</v>
      </c>
      <c r="T25" t="s" s="4">
        <v>68</v>
      </c>
    </row>
    <row r="26" ht="45.0" customHeight="true">
      <c r="A26" t="s" s="4">
        <v>196</v>
      </c>
      <c r="B26" t="s" s="4">
        <v>54</v>
      </c>
      <c r="C26" t="s" s="4">
        <v>55</v>
      </c>
      <c r="D26" t="s" s="4">
        <v>89</v>
      </c>
      <c r="E26" t="s" s="4">
        <v>197</v>
      </c>
      <c r="F26" t="s" s="4">
        <v>198</v>
      </c>
      <c r="G26" t="s" s="4">
        <v>199</v>
      </c>
      <c r="H26" t="s" s="4">
        <v>200</v>
      </c>
      <c r="I26" t="s" s="4">
        <v>201</v>
      </c>
      <c r="J26" t="s" s="4">
        <v>85</v>
      </c>
      <c r="K26" t="s" s="4">
        <v>75</v>
      </c>
      <c r="L26" t="s" s="4">
        <v>202</v>
      </c>
      <c r="M26" t="s" s="4">
        <v>203</v>
      </c>
      <c r="N26" t="s" s="4">
        <v>64</v>
      </c>
      <c r="O26" t="s" s="4">
        <v>65</v>
      </c>
      <c r="P26" t="s" s="4">
        <v>66</v>
      </c>
      <c r="Q26" t="s" s="4">
        <v>67</v>
      </c>
      <c r="R26" t="s" s="4">
        <v>54</v>
      </c>
      <c r="S26" t="s" s="4">
        <v>66</v>
      </c>
      <c r="T26" t="s" s="4">
        <v>68</v>
      </c>
    </row>
    <row r="27" ht="45.0" customHeight="true">
      <c r="A27" t="s" s="4">
        <v>204</v>
      </c>
      <c r="B27" t="s" s="4">
        <v>54</v>
      </c>
      <c r="C27" t="s" s="4">
        <v>55</v>
      </c>
      <c r="D27" t="s" s="4">
        <v>153</v>
      </c>
      <c r="E27" t="s" s="4">
        <v>154</v>
      </c>
      <c r="F27" t="s" s="4">
        <v>205</v>
      </c>
      <c r="G27" t="s" s="4">
        <v>206</v>
      </c>
      <c r="H27" t="s" s="4">
        <v>207</v>
      </c>
      <c r="I27" t="s" s="4">
        <v>59</v>
      </c>
      <c r="J27" t="s" s="4">
        <v>85</v>
      </c>
      <c r="K27" t="s" s="4">
        <v>61</v>
      </c>
      <c r="L27" t="s" s="4">
        <v>104</v>
      </c>
      <c r="M27" t="s" s="4">
        <v>208</v>
      </c>
      <c r="N27" t="s" s="4">
        <v>64</v>
      </c>
      <c r="O27" t="s" s="4">
        <v>65</v>
      </c>
      <c r="P27" t="s" s="4">
        <v>66</v>
      </c>
      <c r="Q27" t="s" s="4">
        <v>67</v>
      </c>
      <c r="R27" t="s" s="4">
        <v>54</v>
      </c>
      <c r="S27" t="s" s="4">
        <v>66</v>
      </c>
      <c r="T27" t="s" s="4">
        <v>68</v>
      </c>
    </row>
    <row r="28" ht="45.0" customHeight="true">
      <c r="A28" t="s" s="4">
        <v>209</v>
      </c>
      <c r="B28" t="s" s="4">
        <v>54</v>
      </c>
      <c r="C28" t="s" s="4">
        <v>55</v>
      </c>
      <c r="D28" t="s" s="4">
        <v>115</v>
      </c>
      <c r="E28" t="s" s="4">
        <v>116</v>
      </c>
      <c r="F28" t="s" s="4">
        <v>210</v>
      </c>
      <c r="G28" t="s" s="4">
        <v>211</v>
      </c>
      <c r="H28" t="s" s="4">
        <v>212</v>
      </c>
      <c r="I28" t="s" s="4">
        <v>213</v>
      </c>
      <c r="J28" t="s" s="4">
        <v>85</v>
      </c>
      <c r="K28" t="s" s="4">
        <v>142</v>
      </c>
      <c r="L28" t="s" s="4">
        <v>76</v>
      </c>
      <c r="M28" t="s" s="4">
        <v>214</v>
      </c>
      <c r="N28" t="s" s="4">
        <v>64</v>
      </c>
      <c r="O28" t="s" s="4">
        <v>65</v>
      </c>
      <c r="P28" t="s" s="4">
        <v>66</v>
      </c>
      <c r="Q28" t="s" s="4">
        <v>67</v>
      </c>
      <c r="R28" t="s" s="4">
        <v>54</v>
      </c>
      <c r="S28" t="s" s="4">
        <v>66</v>
      </c>
      <c r="T28" t="s" s="4">
        <v>68</v>
      </c>
    </row>
    <row r="29" ht="45.0" customHeight="true">
      <c r="A29" t="s" s="4">
        <v>215</v>
      </c>
      <c r="B29" t="s" s="4">
        <v>54</v>
      </c>
      <c r="C29" t="s" s="4">
        <v>55</v>
      </c>
      <c r="D29" t="s" s="4">
        <v>115</v>
      </c>
      <c r="E29" t="s" s="4">
        <v>116</v>
      </c>
      <c r="F29" t="s" s="4">
        <v>216</v>
      </c>
      <c r="G29" t="s" s="4">
        <v>217</v>
      </c>
      <c r="H29" t="s" s="4">
        <v>119</v>
      </c>
      <c r="I29" t="s" s="4">
        <v>218</v>
      </c>
      <c r="J29" t="s" s="4">
        <v>85</v>
      </c>
      <c r="K29" t="s" s="4">
        <v>142</v>
      </c>
      <c r="L29" t="s" s="4">
        <v>76</v>
      </c>
      <c r="M29" t="s" s="4">
        <v>219</v>
      </c>
      <c r="N29" t="s" s="4">
        <v>64</v>
      </c>
      <c r="O29" t="s" s="4">
        <v>65</v>
      </c>
      <c r="P29" t="s" s="4">
        <v>66</v>
      </c>
      <c r="Q29" t="s" s="4">
        <v>67</v>
      </c>
      <c r="R29" t="s" s="4">
        <v>54</v>
      </c>
      <c r="S29" t="s" s="4">
        <v>66</v>
      </c>
      <c r="T29" t="s" s="4">
        <v>68</v>
      </c>
    </row>
    <row r="30" ht="45.0" customHeight="true">
      <c r="A30" t="s" s="4">
        <v>220</v>
      </c>
      <c r="B30" t="s" s="4">
        <v>54</v>
      </c>
      <c r="C30" t="s" s="4">
        <v>55</v>
      </c>
      <c r="D30" t="s" s="4">
        <v>115</v>
      </c>
      <c r="E30" t="s" s="4">
        <v>116</v>
      </c>
      <c r="F30" t="s" s="4">
        <v>221</v>
      </c>
      <c r="G30" t="s" s="4">
        <v>222</v>
      </c>
      <c r="H30" t="s" s="4">
        <v>223</v>
      </c>
      <c r="I30" t="s" s="4">
        <v>224</v>
      </c>
      <c r="J30" t="s" s="4">
        <v>85</v>
      </c>
      <c r="K30" t="s" s="4">
        <v>142</v>
      </c>
      <c r="L30" t="s" s="4">
        <v>76</v>
      </c>
      <c r="M30" t="s" s="4">
        <v>225</v>
      </c>
      <c r="N30" t="s" s="4">
        <v>64</v>
      </c>
      <c r="O30" t="s" s="4">
        <v>65</v>
      </c>
      <c r="P30" t="s" s="4">
        <v>66</v>
      </c>
      <c r="Q30" t="s" s="4">
        <v>67</v>
      </c>
      <c r="R30" t="s" s="4">
        <v>54</v>
      </c>
      <c r="S30" t="s" s="4">
        <v>66</v>
      </c>
      <c r="T30" t="s" s="4">
        <v>68</v>
      </c>
    </row>
    <row r="31" ht="45.0" customHeight="true">
      <c r="A31" t="s" s="4">
        <v>226</v>
      </c>
      <c r="B31" t="s" s="4">
        <v>54</v>
      </c>
      <c r="C31" t="s" s="4">
        <v>55</v>
      </c>
      <c r="D31" t="s" s="4">
        <v>89</v>
      </c>
      <c r="E31" t="s" s="4">
        <v>227</v>
      </c>
      <c r="F31" t="s" s="4">
        <v>228</v>
      </c>
      <c r="G31" t="s" s="4">
        <v>229</v>
      </c>
      <c r="H31" t="s" s="4">
        <v>230</v>
      </c>
      <c r="I31" t="s" s="4">
        <v>231</v>
      </c>
      <c r="J31" t="s" s="4">
        <v>60</v>
      </c>
      <c r="K31" t="s" s="4">
        <v>75</v>
      </c>
      <c r="L31" t="s" s="4">
        <v>232</v>
      </c>
      <c r="M31" t="s" s="4">
        <v>233</v>
      </c>
      <c r="N31" t="s" s="4">
        <v>64</v>
      </c>
      <c r="O31" t="s" s="4">
        <v>65</v>
      </c>
      <c r="P31" t="s" s="4">
        <v>66</v>
      </c>
      <c r="Q31" t="s" s="4">
        <v>67</v>
      </c>
      <c r="R31" t="s" s="4">
        <v>54</v>
      </c>
      <c r="S31" t="s" s="4">
        <v>66</v>
      </c>
      <c r="T31" t="s" s="4">
        <v>68</v>
      </c>
    </row>
    <row r="32" ht="45.0" customHeight="true">
      <c r="A32" t="s" s="4">
        <v>234</v>
      </c>
      <c r="B32" t="s" s="4">
        <v>54</v>
      </c>
      <c r="C32" t="s" s="4">
        <v>55</v>
      </c>
      <c r="D32" t="s" s="4">
        <v>153</v>
      </c>
      <c r="E32" t="s" s="4">
        <v>154</v>
      </c>
      <c r="F32" t="s" s="4">
        <v>235</v>
      </c>
      <c r="G32" t="s" s="4">
        <v>236</v>
      </c>
      <c r="H32" t="s" s="4">
        <v>148</v>
      </c>
      <c r="I32" t="s" s="4">
        <v>237</v>
      </c>
      <c r="J32" t="s" s="4">
        <v>85</v>
      </c>
      <c r="K32" t="s" s="4">
        <v>142</v>
      </c>
      <c r="L32" t="s" s="4">
        <v>104</v>
      </c>
      <c r="M32" t="s" s="4">
        <v>238</v>
      </c>
      <c r="N32" t="s" s="4">
        <v>64</v>
      </c>
      <c r="O32" t="s" s="4">
        <v>65</v>
      </c>
      <c r="P32" t="s" s="4">
        <v>66</v>
      </c>
      <c r="Q32" t="s" s="4">
        <v>67</v>
      </c>
      <c r="R32" t="s" s="4">
        <v>54</v>
      </c>
      <c r="S32" t="s" s="4">
        <v>66</v>
      </c>
      <c r="T32" t="s" s="4">
        <v>68</v>
      </c>
    </row>
    <row r="33" ht="45.0" customHeight="true">
      <c r="A33" t="s" s="4">
        <v>239</v>
      </c>
      <c r="B33" t="s" s="4">
        <v>54</v>
      </c>
      <c r="C33" t="s" s="4">
        <v>55</v>
      </c>
      <c r="D33" t="s" s="4">
        <v>240</v>
      </c>
      <c r="E33" t="s" s="4">
        <v>240</v>
      </c>
      <c r="F33" t="s" s="4">
        <v>240</v>
      </c>
      <c r="G33" t="s" s="4">
        <v>147</v>
      </c>
      <c r="H33" t="s" s="4">
        <v>241</v>
      </c>
      <c r="I33" t="s" s="4">
        <v>242</v>
      </c>
      <c r="J33" t="s" s="4">
        <v>60</v>
      </c>
      <c r="K33" t="s" s="4">
        <v>75</v>
      </c>
      <c r="L33" t="s" s="4">
        <v>62</v>
      </c>
      <c r="M33" t="s" s="4">
        <v>243</v>
      </c>
      <c r="N33" t="s" s="4">
        <v>64</v>
      </c>
      <c r="O33" t="s" s="4">
        <v>65</v>
      </c>
      <c r="P33" t="s" s="4">
        <v>66</v>
      </c>
      <c r="Q33" t="s" s="4">
        <v>67</v>
      </c>
      <c r="R33" t="s" s="4">
        <v>54</v>
      </c>
      <c r="S33" t="s" s="4">
        <v>66</v>
      </c>
      <c r="T33" t="s" s="4">
        <v>68</v>
      </c>
    </row>
    <row r="34" ht="45.0" customHeight="true">
      <c r="A34" t="s" s="4">
        <v>244</v>
      </c>
      <c r="B34" t="s" s="4">
        <v>54</v>
      </c>
      <c r="C34" t="s" s="4">
        <v>55</v>
      </c>
      <c r="D34" t="s" s="4">
        <v>89</v>
      </c>
      <c r="E34" t="s" s="4">
        <v>245</v>
      </c>
      <c r="F34" t="s" s="4">
        <v>246</v>
      </c>
      <c r="G34" t="s" s="4">
        <v>247</v>
      </c>
      <c r="H34" t="s" s="4">
        <v>248</v>
      </c>
      <c r="I34" t="s" s="4">
        <v>165</v>
      </c>
      <c r="J34" t="s" s="4">
        <v>95</v>
      </c>
      <c r="K34" t="s" s="4">
        <v>75</v>
      </c>
      <c r="L34" t="s" s="4">
        <v>249</v>
      </c>
      <c r="M34" t="s" s="4">
        <v>250</v>
      </c>
      <c r="N34" t="s" s="4">
        <v>64</v>
      </c>
      <c r="O34" t="s" s="4">
        <v>65</v>
      </c>
      <c r="P34" t="s" s="4">
        <v>66</v>
      </c>
      <c r="Q34" t="s" s="4">
        <v>67</v>
      </c>
      <c r="R34" t="s" s="4">
        <v>54</v>
      </c>
      <c r="S34" t="s" s="4">
        <v>66</v>
      </c>
      <c r="T34" t="s" s="4">
        <v>68</v>
      </c>
    </row>
    <row r="35" ht="45.0" customHeight="true">
      <c r="A35" t="s" s="4">
        <v>251</v>
      </c>
      <c r="B35" t="s" s="4">
        <v>54</v>
      </c>
      <c r="C35" t="s" s="4">
        <v>55</v>
      </c>
      <c r="D35" t="s" s="4">
        <v>115</v>
      </c>
      <c r="E35" t="s" s="4">
        <v>116</v>
      </c>
      <c r="F35" t="s" s="4">
        <v>252</v>
      </c>
      <c r="G35" t="s" s="4">
        <v>253</v>
      </c>
      <c r="H35" t="s" s="4">
        <v>254</v>
      </c>
      <c r="I35" t="s" s="4">
        <v>218</v>
      </c>
      <c r="J35" t="s" s="4">
        <v>85</v>
      </c>
      <c r="K35" t="s" s="4">
        <v>75</v>
      </c>
      <c r="L35" t="s" s="4">
        <v>121</v>
      </c>
      <c r="M35" t="s" s="4">
        <v>255</v>
      </c>
      <c r="N35" t="s" s="4">
        <v>64</v>
      </c>
      <c r="O35" t="s" s="4">
        <v>65</v>
      </c>
      <c r="P35" t="s" s="4">
        <v>66</v>
      </c>
      <c r="Q35" t="s" s="4">
        <v>67</v>
      </c>
      <c r="R35" t="s" s="4">
        <v>54</v>
      </c>
      <c r="S35" t="s" s="4">
        <v>66</v>
      </c>
      <c r="T35" t="s" s="4">
        <v>68</v>
      </c>
    </row>
    <row r="36" ht="45.0" customHeight="true">
      <c r="A36" t="s" s="4">
        <v>256</v>
      </c>
      <c r="B36" t="s" s="4">
        <v>54</v>
      </c>
      <c r="C36" t="s" s="4">
        <v>55</v>
      </c>
      <c r="D36" t="s" s="4">
        <v>115</v>
      </c>
      <c r="E36" t="s" s="4">
        <v>116</v>
      </c>
      <c r="F36" t="s" s="4">
        <v>257</v>
      </c>
      <c r="G36" t="s" s="4">
        <v>258</v>
      </c>
      <c r="H36" t="s" s="4">
        <v>259</v>
      </c>
      <c r="I36" t="s" s="4">
        <v>260</v>
      </c>
      <c r="J36" t="s" s="4">
        <v>85</v>
      </c>
      <c r="K36" t="s" s="4">
        <v>142</v>
      </c>
      <c r="L36" t="s" s="4">
        <v>104</v>
      </c>
      <c r="M36" t="s" s="4">
        <v>261</v>
      </c>
      <c r="N36" t="s" s="4">
        <v>64</v>
      </c>
      <c r="O36" t="s" s="4">
        <v>65</v>
      </c>
      <c r="P36" t="s" s="4">
        <v>66</v>
      </c>
      <c r="Q36" t="s" s="4">
        <v>67</v>
      </c>
      <c r="R36" t="s" s="4">
        <v>54</v>
      </c>
      <c r="S36" t="s" s="4">
        <v>66</v>
      </c>
      <c r="T36" t="s" s="4">
        <v>68</v>
      </c>
    </row>
    <row r="37" ht="45.0" customHeight="true">
      <c r="A37" t="s" s="4">
        <v>262</v>
      </c>
      <c r="B37" t="s" s="4">
        <v>54</v>
      </c>
      <c r="C37" t="s" s="4">
        <v>55</v>
      </c>
      <c r="D37" t="s" s="4">
        <v>89</v>
      </c>
      <c r="E37" t="s" s="4">
        <v>263</v>
      </c>
      <c r="F37" t="s" s="4">
        <v>264</v>
      </c>
      <c r="G37" t="s" s="4">
        <v>265</v>
      </c>
      <c r="H37" t="s" s="4">
        <v>119</v>
      </c>
      <c r="I37" t="s" s="4">
        <v>266</v>
      </c>
      <c r="J37" t="s" s="4">
        <v>95</v>
      </c>
      <c r="K37" t="s" s="4">
        <v>75</v>
      </c>
      <c r="L37" t="s" s="4">
        <v>267</v>
      </c>
      <c r="M37" t="s" s="4">
        <v>268</v>
      </c>
      <c r="N37" t="s" s="4">
        <v>64</v>
      </c>
      <c r="O37" t="s" s="4">
        <v>65</v>
      </c>
      <c r="P37" t="s" s="4">
        <v>66</v>
      </c>
      <c r="Q37" t="s" s="4">
        <v>67</v>
      </c>
      <c r="R37" t="s" s="4">
        <v>54</v>
      </c>
      <c r="S37" t="s" s="4">
        <v>66</v>
      </c>
      <c r="T37" t="s" s="4">
        <v>68</v>
      </c>
    </row>
    <row r="38" ht="45.0" customHeight="true">
      <c r="A38" t="s" s="4">
        <v>269</v>
      </c>
      <c r="B38" t="s" s="4">
        <v>54</v>
      </c>
      <c r="C38" t="s" s="4">
        <v>55</v>
      </c>
      <c r="D38" t="s" s="4">
        <v>153</v>
      </c>
      <c r="E38" t="s" s="4">
        <v>154</v>
      </c>
      <c r="F38" t="s" s="4">
        <v>270</v>
      </c>
      <c r="G38" t="s" s="4">
        <v>271</v>
      </c>
      <c r="H38" t="s" s="4">
        <v>272</v>
      </c>
      <c r="I38" t="s" s="4">
        <v>273</v>
      </c>
      <c r="J38" t="s" s="4">
        <v>85</v>
      </c>
      <c r="K38" t="s" s="4">
        <v>61</v>
      </c>
      <c r="L38" t="s" s="4">
        <v>104</v>
      </c>
      <c r="M38" t="s" s="4">
        <v>274</v>
      </c>
      <c r="N38" t="s" s="4">
        <v>64</v>
      </c>
      <c r="O38" t="s" s="4">
        <v>65</v>
      </c>
      <c r="P38" t="s" s="4">
        <v>66</v>
      </c>
      <c r="Q38" t="s" s="4">
        <v>67</v>
      </c>
      <c r="R38" t="s" s="4">
        <v>54</v>
      </c>
      <c r="S38" t="s" s="4">
        <v>66</v>
      </c>
      <c r="T38" t="s" s="4">
        <v>68</v>
      </c>
    </row>
    <row r="39" ht="45.0" customHeight="true">
      <c r="A39" t="s" s="4">
        <v>275</v>
      </c>
      <c r="B39" t="s" s="4">
        <v>54</v>
      </c>
      <c r="C39" t="s" s="4">
        <v>55</v>
      </c>
      <c r="D39" t="s" s="4">
        <v>115</v>
      </c>
      <c r="E39" t="s" s="4">
        <v>116</v>
      </c>
      <c r="F39" t="s" s="4">
        <v>276</v>
      </c>
      <c r="G39" t="s" s="4">
        <v>277</v>
      </c>
      <c r="H39" t="s" s="4">
        <v>194</v>
      </c>
      <c r="I39" t="s" s="4">
        <v>278</v>
      </c>
      <c r="J39" t="s" s="4">
        <v>85</v>
      </c>
      <c r="K39" t="s" s="4">
        <v>142</v>
      </c>
      <c r="L39" t="s" s="4">
        <v>121</v>
      </c>
      <c r="M39" t="s" s="4">
        <v>279</v>
      </c>
      <c r="N39" t="s" s="4">
        <v>64</v>
      </c>
      <c r="O39" t="s" s="4">
        <v>65</v>
      </c>
      <c r="P39" t="s" s="4">
        <v>66</v>
      </c>
      <c r="Q39" t="s" s="4">
        <v>67</v>
      </c>
      <c r="R39" t="s" s="4">
        <v>54</v>
      </c>
      <c r="S39" t="s" s="4">
        <v>66</v>
      </c>
      <c r="T39" t="s" s="4">
        <v>68</v>
      </c>
    </row>
    <row r="40" ht="45.0" customHeight="true">
      <c r="A40" t="s" s="4">
        <v>280</v>
      </c>
      <c r="B40" t="s" s="4">
        <v>54</v>
      </c>
      <c r="C40" t="s" s="4">
        <v>55</v>
      </c>
      <c r="D40" t="s" s="4">
        <v>281</v>
      </c>
      <c r="E40" t="s" s="4">
        <v>95</v>
      </c>
      <c r="F40" t="s" s="4">
        <v>282</v>
      </c>
      <c r="G40" t="s" s="4">
        <v>133</v>
      </c>
      <c r="H40" t="s" s="4">
        <v>283</v>
      </c>
      <c r="I40" t="s" s="4">
        <v>284</v>
      </c>
      <c r="J40" t="s" s="4">
        <v>95</v>
      </c>
      <c r="K40" t="s" s="4">
        <v>75</v>
      </c>
      <c r="L40" t="s" s="4">
        <v>150</v>
      </c>
      <c r="M40" t="s" s="4">
        <v>285</v>
      </c>
      <c r="N40" t="s" s="4">
        <v>64</v>
      </c>
      <c r="O40" t="s" s="4">
        <v>65</v>
      </c>
      <c r="P40" t="s" s="4">
        <v>66</v>
      </c>
      <c r="Q40" t="s" s="4">
        <v>67</v>
      </c>
      <c r="R40" t="s" s="4">
        <v>54</v>
      </c>
      <c r="S40" t="s" s="4">
        <v>66</v>
      </c>
      <c r="T40" t="s" s="4">
        <v>68</v>
      </c>
    </row>
    <row r="41" ht="45.0" customHeight="true">
      <c r="A41" t="s" s="4">
        <v>286</v>
      </c>
      <c r="B41" t="s" s="4">
        <v>54</v>
      </c>
      <c r="C41" t="s" s="4">
        <v>55</v>
      </c>
      <c r="D41" t="s" s="4">
        <v>115</v>
      </c>
      <c r="E41" t="s" s="4">
        <v>116</v>
      </c>
      <c r="F41" t="s" s="4">
        <v>287</v>
      </c>
      <c r="G41" t="s" s="4">
        <v>288</v>
      </c>
      <c r="H41" t="s" s="4">
        <v>289</v>
      </c>
      <c r="I41" t="s" s="4">
        <v>290</v>
      </c>
      <c r="J41" t="s" s="4">
        <v>85</v>
      </c>
      <c r="K41" t="s" s="4">
        <v>142</v>
      </c>
      <c r="L41" t="s" s="4">
        <v>104</v>
      </c>
      <c r="M41" t="s" s="4">
        <v>291</v>
      </c>
      <c r="N41" t="s" s="4">
        <v>64</v>
      </c>
      <c r="O41" t="s" s="4">
        <v>65</v>
      </c>
      <c r="P41" t="s" s="4">
        <v>66</v>
      </c>
      <c r="Q41" t="s" s="4">
        <v>67</v>
      </c>
      <c r="R41" t="s" s="4">
        <v>54</v>
      </c>
      <c r="S41" t="s" s="4">
        <v>66</v>
      </c>
      <c r="T41" t="s" s="4">
        <v>68</v>
      </c>
    </row>
    <row r="42" ht="45.0" customHeight="true">
      <c r="A42" t="s" s="4">
        <v>292</v>
      </c>
      <c r="B42" t="s" s="4">
        <v>54</v>
      </c>
      <c r="C42" t="s" s="4">
        <v>55</v>
      </c>
      <c r="D42" t="s" s="4">
        <v>281</v>
      </c>
      <c r="E42" t="s" s="4">
        <v>85</v>
      </c>
      <c r="F42" t="s" s="4">
        <v>293</v>
      </c>
      <c r="G42" t="s" s="4">
        <v>294</v>
      </c>
      <c r="H42" t="s" s="4">
        <v>295</v>
      </c>
      <c r="I42" t="s" s="4">
        <v>296</v>
      </c>
      <c r="J42" t="s" s="4">
        <v>85</v>
      </c>
      <c r="K42" t="s" s="4">
        <v>61</v>
      </c>
      <c r="L42" t="s" s="4">
        <v>297</v>
      </c>
      <c r="M42" t="s" s="4">
        <v>298</v>
      </c>
      <c r="N42" t="s" s="4">
        <v>64</v>
      </c>
      <c r="O42" t="s" s="4">
        <v>65</v>
      </c>
      <c r="P42" t="s" s="4">
        <v>66</v>
      </c>
      <c r="Q42" t="s" s="4">
        <v>67</v>
      </c>
      <c r="R42" t="s" s="4">
        <v>54</v>
      </c>
      <c r="S42" t="s" s="4">
        <v>66</v>
      </c>
      <c r="T42" t="s" s="4">
        <v>68</v>
      </c>
    </row>
    <row r="43" ht="45.0" customHeight="true">
      <c r="A43" t="s" s="4">
        <v>299</v>
      </c>
      <c r="B43" t="s" s="4">
        <v>54</v>
      </c>
      <c r="C43" t="s" s="4">
        <v>55</v>
      </c>
      <c r="D43" t="s" s="4">
        <v>115</v>
      </c>
      <c r="E43" t="s" s="4">
        <v>116</v>
      </c>
      <c r="F43" t="s" s="4">
        <v>300</v>
      </c>
      <c r="G43" t="s" s="4">
        <v>301</v>
      </c>
      <c r="H43" t="s" s="4">
        <v>302</v>
      </c>
      <c r="I43" t="s" s="4">
        <v>148</v>
      </c>
      <c r="J43" t="s" s="4">
        <v>85</v>
      </c>
      <c r="K43" t="s" s="4">
        <v>75</v>
      </c>
      <c r="L43" t="s" s="4">
        <v>104</v>
      </c>
      <c r="M43" t="s" s="4">
        <v>303</v>
      </c>
      <c r="N43" t="s" s="4">
        <v>64</v>
      </c>
      <c r="O43" t="s" s="4">
        <v>65</v>
      </c>
      <c r="P43" t="s" s="4">
        <v>66</v>
      </c>
      <c r="Q43" t="s" s="4">
        <v>67</v>
      </c>
      <c r="R43" t="s" s="4">
        <v>54</v>
      </c>
      <c r="S43" t="s" s="4">
        <v>66</v>
      </c>
      <c r="T43" t="s" s="4">
        <v>68</v>
      </c>
    </row>
    <row r="44" ht="45.0" customHeight="true">
      <c r="A44" t="s" s="4">
        <v>304</v>
      </c>
      <c r="B44" t="s" s="4">
        <v>54</v>
      </c>
      <c r="C44" t="s" s="4">
        <v>55</v>
      </c>
      <c r="D44" t="s" s="4">
        <v>89</v>
      </c>
      <c r="E44" t="s" s="4">
        <v>305</v>
      </c>
      <c r="F44" t="s" s="4">
        <v>306</v>
      </c>
      <c r="G44" t="s" s="4">
        <v>307</v>
      </c>
      <c r="H44" t="s" s="4">
        <v>308</v>
      </c>
      <c r="I44" t="s" s="4">
        <v>309</v>
      </c>
      <c r="J44" t="s" s="4">
        <v>95</v>
      </c>
      <c r="K44" t="s" s="4">
        <v>75</v>
      </c>
      <c r="L44" t="s" s="4">
        <v>310</v>
      </c>
      <c r="M44" t="s" s="4">
        <v>311</v>
      </c>
      <c r="N44" t="s" s="4">
        <v>64</v>
      </c>
      <c r="O44" t="s" s="4">
        <v>65</v>
      </c>
      <c r="P44" t="s" s="4">
        <v>66</v>
      </c>
      <c r="Q44" t="s" s="4">
        <v>67</v>
      </c>
      <c r="R44" t="s" s="4">
        <v>54</v>
      </c>
      <c r="S44" t="s" s="4">
        <v>66</v>
      </c>
      <c r="T44" t="s" s="4">
        <v>68</v>
      </c>
    </row>
    <row r="45" ht="45.0" customHeight="true">
      <c r="A45" t="s" s="4">
        <v>312</v>
      </c>
      <c r="B45" t="s" s="4">
        <v>54</v>
      </c>
      <c r="C45" t="s" s="4">
        <v>55</v>
      </c>
      <c r="D45" t="s" s="4">
        <v>79</v>
      </c>
      <c r="E45" t="s" s="4">
        <v>313</v>
      </c>
      <c r="F45" t="s" s="4">
        <v>314</v>
      </c>
      <c r="G45" t="s" s="4">
        <v>315</v>
      </c>
      <c r="H45" t="s" s="4">
        <v>316</v>
      </c>
      <c r="I45" t="s" s="4">
        <v>302</v>
      </c>
      <c r="J45" t="s" s="4">
        <v>60</v>
      </c>
      <c r="K45" t="s" s="4">
        <v>75</v>
      </c>
      <c r="L45" t="s" s="4">
        <v>317</v>
      </c>
      <c r="M45" t="s" s="4">
        <v>318</v>
      </c>
      <c r="N45" t="s" s="4">
        <v>64</v>
      </c>
      <c r="O45" t="s" s="4">
        <v>65</v>
      </c>
      <c r="P45" t="s" s="4">
        <v>66</v>
      </c>
      <c r="Q45" t="s" s="4">
        <v>67</v>
      </c>
      <c r="R45" t="s" s="4">
        <v>54</v>
      </c>
      <c r="S45" t="s" s="4">
        <v>66</v>
      </c>
      <c r="T45" t="s" s="4">
        <v>68</v>
      </c>
    </row>
    <row r="46" ht="45.0" customHeight="true">
      <c r="A46" t="s" s="4">
        <v>319</v>
      </c>
      <c r="B46" t="s" s="4">
        <v>54</v>
      </c>
      <c r="C46" t="s" s="4">
        <v>55</v>
      </c>
      <c r="D46" t="s" s="4">
        <v>89</v>
      </c>
      <c r="E46" t="s" s="4">
        <v>320</v>
      </c>
      <c r="F46" t="s" s="4">
        <v>321</v>
      </c>
      <c r="G46" t="s" s="4">
        <v>322</v>
      </c>
      <c r="H46" t="s" s="4">
        <v>323</v>
      </c>
      <c r="I46" t="s" s="4">
        <v>324</v>
      </c>
      <c r="J46" t="s" s="4">
        <v>95</v>
      </c>
      <c r="K46" t="s" s="4">
        <v>142</v>
      </c>
      <c r="L46" t="s" s="4">
        <v>310</v>
      </c>
      <c r="M46" t="s" s="4">
        <v>325</v>
      </c>
      <c r="N46" t="s" s="4">
        <v>64</v>
      </c>
      <c r="O46" t="s" s="4">
        <v>65</v>
      </c>
      <c r="P46" t="s" s="4">
        <v>66</v>
      </c>
      <c r="Q46" t="s" s="4">
        <v>67</v>
      </c>
      <c r="R46" t="s" s="4">
        <v>54</v>
      </c>
      <c r="S46" t="s" s="4">
        <v>66</v>
      </c>
      <c r="T46" t="s" s="4">
        <v>68</v>
      </c>
    </row>
    <row r="47" ht="45.0" customHeight="true">
      <c r="A47" t="s" s="4">
        <v>326</v>
      </c>
      <c r="B47" t="s" s="4">
        <v>54</v>
      </c>
      <c r="C47" t="s" s="4">
        <v>55</v>
      </c>
      <c r="D47" t="s" s="4">
        <v>327</v>
      </c>
      <c r="E47" t="s" s="4">
        <v>328</v>
      </c>
      <c r="F47" t="s" s="4">
        <v>327</v>
      </c>
      <c r="G47" t="s" s="4">
        <v>187</v>
      </c>
      <c r="H47" t="s" s="4">
        <v>329</v>
      </c>
      <c r="I47" t="s" s="4">
        <v>330</v>
      </c>
      <c r="J47" t="s" s="4">
        <v>60</v>
      </c>
      <c r="K47" t="s" s="4">
        <v>142</v>
      </c>
      <c r="L47" t="s" s="4">
        <v>297</v>
      </c>
      <c r="M47" t="s" s="4">
        <v>331</v>
      </c>
      <c r="N47" t="s" s="4">
        <v>64</v>
      </c>
      <c r="O47" t="s" s="4">
        <v>65</v>
      </c>
      <c r="P47" t="s" s="4">
        <v>66</v>
      </c>
      <c r="Q47" t="s" s="4">
        <v>67</v>
      </c>
      <c r="R47" t="s" s="4">
        <v>54</v>
      </c>
      <c r="S47" t="s" s="4">
        <v>66</v>
      </c>
      <c r="T47" t="s" s="4">
        <v>68</v>
      </c>
    </row>
    <row r="48" ht="45.0" customHeight="true">
      <c r="A48" t="s" s="4">
        <v>332</v>
      </c>
      <c r="B48" t="s" s="4">
        <v>54</v>
      </c>
      <c r="C48" t="s" s="4">
        <v>55</v>
      </c>
      <c r="D48" t="s" s="4">
        <v>89</v>
      </c>
      <c r="E48" t="s" s="4">
        <v>333</v>
      </c>
      <c r="F48" t="s" s="4">
        <v>334</v>
      </c>
      <c r="G48" t="s" s="4">
        <v>335</v>
      </c>
      <c r="H48" t="s" s="4">
        <v>336</v>
      </c>
      <c r="I48" t="s" s="4">
        <v>337</v>
      </c>
      <c r="J48" t="s" s="4">
        <v>85</v>
      </c>
      <c r="K48" t="s" s="4">
        <v>75</v>
      </c>
      <c r="L48" t="s" s="4">
        <v>129</v>
      </c>
      <c r="M48" t="s" s="4">
        <v>338</v>
      </c>
      <c r="N48" t="s" s="4">
        <v>64</v>
      </c>
      <c r="O48" t="s" s="4">
        <v>65</v>
      </c>
      <c r="P48" t="s" s="4">
        <v>66</v>
      </c>
      <c r="Q48" t="s" s="4">
        <v>67</v>
      </c>
      <c r="R48" t="s" s="4">
        <v>54</v>
      </c>
      <c r="S48" t="s" s="4">
        <v>66</v>
      </c>
      <c r="T48" t="s" s="4">
        <v>68</v>
      </c>
    </row>
    <row r="49" ht="45.0" customHeight="true">
      <c r="A49" t="s" s="4">
        <v>339</v>
      </c>
      <c r="B49" t="s" s="4">
        <v>54</v>
      </c>
      <c r="C49" t="s" s="4">
        <v>55</v>
      </c>
      <c r="D49" t="s" s="4">
        <v>107</v>
      </c>
      <c r="E49" t="s" s="4">
        <v>108</v>
      </c>
      <c r="F49" t="s" s="4">
        <v>340</v>
      </c>
      <c r="G49" t="s" s="4">
        <v>341</v>
      </c>
      <c r="H49" t="s" s="4">
        <v>342</v>
      </c>
      <c r="I49" t="s" s="4">
        <v>68</v>
      </c>
      <c r="J49" t="s" s="4">
        <v>85</v>
      </c>
      <c r="K49" t="s" s="4">
        <v>75</v>
      </c>
      <c r="L49" t="s" s="4">
        <v>112</v>
      </c>
      <c r="M49" t="s" s="4">
        <v>343</v>
      </c>
      <c r="N49" t="s" s="4">
        <v>64</v>
      </c>
      <c r="O49" t="s" s="4">
        <v>65</v>
      </c>
      <c r="P49" t="s" s="4">
        <v>66</v>
      </c>
      <c r="Q49" t="s" s="4">
        <v>67</v>
      </c>
      <c r="R49" t="s" s="4">
        <v>54</v>
      </c>
      <c r="S49" t="s" s="4">
        <v>66</v>
      </c>
      <c r="T49" t="s" s="4">
        <v>68</v>
      </c>
    </row>
    <row r="50" ht="45.0" customHeight="true">
      <c r="A50" t="s" s="4">
        <v>344</v>
      </c>
      <c r="B50" t="s" s="4">
        <v>54</v>
      </c>
      <c r="C50" t="s" s="4">
        <v>55</v>
      </c>
      <c r="D50" t="s" s="4">
        <v>345</v>
      </c>
      <c r="E50" t="s" s="4">
        <v>345</v>
      </c>
      <c r="F50" t="s" s="4">
        <v>346</v>
      </c>
      <c r="G50" t="s" s="4">
        <v>347</v>
      </c>
      <c r="H50" t="s" s="4">
        <v>241</v>
      </c>
      <c r="I50" t="s" s="4">
        <v>330</v>
      </c>
      <c r="J50" t="s" s="4">
        <v>60</v>
      </c>
      <c r="K50" t="s" s="4">
        <v>75</v>
      </c>
      <c r="L50" t="s" s="4">
        <v>76</v>
      </c>
      <c r="M50" t="s" s="4">
        <v>348</v>
      </c>
      <c r="N50" t="s" s="4">
        <v>64</v>
      </c>
      <c r="O50" t="s" s="4">
        <v>65</v>
      </c>
      <c r="P50" t="s" s="4">
        <v>66</v>
      </c>
      <c r="Q50" t="s" s="4">
        <v>67</v>
      </c>
      <c r="R50" t="s" s="4">
        <v>54</v>
      </c>
      <c r="S50" t="s" s="4">
        <v>66</v>
      </c>
      <c r="T50" t="s" s="4">
        <v>68</v>
      </c>
    </row>
    <row r="51" ht="45.0" customHeight="true">
      <c r="A51" t="s" s="4">
        <v>349</v>
      </c>
      <c r="B51" t="s" s="4">
        <v>54</v>
      </c>
      <c r="C51" t="s" s="4">
        <v>55</v>
      </c>
      <c r="D51" t="s" s="4">
        <v>79</v>
      </c>
      <c r="E51" t="s" s="4">
        <v>350</v>
      </c>
      <c r="F51" t="s" s="4">
        <v>351</v>
      </c>
      <c r="G51" t="s" s="4">
        <v>352</v>
      </c>
      <c r="H51" t="s" s="4">
        <v>353</v>
      </c>
      <c r="I51" t="s" s="4">
        <v>354</v>
      </c>
      <c r="J51" t="s" s="4">
        <v>85</v>
      </c>
      <c r="K51" t="s" s="4">
        <v>75</v>
      </c>
      <c r="L51" t="s" s="4">
        <v>355</v>
      </c>
      <c r="M51" t="s" s="4">
        <v>356</v>
      </c>
      <c r="N51" t="s" s="4">
        <v>64</v>
      </c>
      <c r="O51" t="s" s="4">
        <v>65</v>
      </c>
      <c r="P51" t="s" s="4">
        <v>66</v>
      </c>
      <c r="Q51" t="s" s="4">
        <v>67</v>
      </c>
      <c r="R51" t="s" s="4">
        <v>54</v>
      </c>
      <c r="S51" t="s" s="4">
        <v>66</v>
      </c>
      <c r="T51" t="s" s="4">
        <v>68</v>
      </c>
    </row>
    <row r="52" ht="45.0" customHeight="true">
      <c r="A52" t="s" s="4">
        <v>357</v>
      </c>
      <c r="B52" t="s" s="4">
        <v>54</v>
      </c>
      <c r="C52" t="s" s="4">
        <v>55</v>
      </c>
      <c r="D52" t="s" s="4">
        <v>89</v>
      </c>
      <c r="E52" t="s" s="4">
        <v>358</v>
      </c>
      <c r="F52" t="s" s="4">
        <v>359</v>
      </c>
      <c r="G52" t="s" s="4">
        <v>360</v>
      </c>
      <c r="H52" t="s" s="4">
        <v>361</v>
      </c>
      <c r="I52" t="s" s="4">
        <v>361</v>
      </c>
      <c r="J52" t="s" s="4">
        <v>95</v>
      </c>
      <c r="K52" t="s" s="4">
        <v>75</v>
      </c>
      <c r="L52" t="s" s="4">
        <v>362</v>
      </c>
      <c r="M52" t="s" s="4">
        <v>363</v>
      </c>
      <c r="N52" t="s" s="4">
        <v>64</v>
      </c>
      <c r="O52" t="s" s="4">
        <v>65</v>
      </c>
      <c r="P52" t="s" s="4">
        <v>66</v>
      </c>
      <c r="Q52" t="s" s="4">
        <v>67</v>
      </c>
      <c r="R52" t="s" s="4">
        <v>54</v>
      </c>
      <c r="S52" t="s" s="4">
        <v>66</v>
      </c>
      <c r="T52" t="s" s="4">
        <v>68</v>
      </c>
    </row>
    <row r="53" ht="45.0" customHeight="true">
      <c r="A53" t="s" s="4">
        <v>364</v>
      </c>
      <c r="B53" t="s" s="4">
        <v>54</v>
      </c>
      <c r="C53" t="s" s="4">
        <v>55</v>
      </c>
      <c r="D53" t="s" s="4">
        <v>79</v>
      </c>
      <c r="E53" t="s" s="4">
        <v>365</v>
      </c>
      <c r="F53" t="s" s="4">
        <v>366</v>
      </c>
      <c r="G53" t="s" s="4">
        <v>367</v>
      </c>
      <c r="H53" t="s" s="4">
        <v>148</v>
      </c>
      <c r="I53" t="s" s="4">
        <v>368</v>
      </c>
      <c r="J53" t="s" s="4">
        <v>95</v>
      </c>
      <c r="K53" t="s" s="4">
        <v>75</v>
      </c>
      <c r="L53" t="s" s="4">
        <v>150</v>
      </c>
      <c r="M53" t="s" s="4">
        <v>369</v>
      </c>
      <c r="N53" t="s" s="4">
        <v>64</v>
      </c>
      <c r="O53" t="s" s="4">
        <v>65</v>
      </c>
      <c r="P53" t="s" s="4">
        <v>66</v>
      </c>
      <c r="Q53" t="s" s="4">
        <v>67</v>
      </c>
      <c r="R53" t="s" s="4">
        <v>54</v>
      </c>
      <c r="S53" t="s" s="4">
        <v>66</v>
      </c>
      <c r="T53" t="s" s="4">
        <v>68</v>
      </c>
    </row>
    <row r="54" ht="45.0" customHeight="true">
      <c r="A54" t="s" s="4">
        <v>370</v>
      </c>
      <c r="B54" t="s" s="4">
        <v>54</v>
      </c>
      <c r="C54" t="s" s="4">
        <v>55</v>
      </c>
      <c r="D54" t="s" s="4">
        <v>153</v>
      </c>
      <c r="E54" t="s" s="4">
        <v>154</v>
      </c>
      <c r="F54" t="s" s="4">
        <v>371</v>
      </c>
      <c r="G54" t="s" s="4">
        <v>372</v>
      </c>
      <c r="H54" t="s" s="4">
        <v>316</v>
      </c>
      <c r="I54" t="s" s="4">
        <v>224</v>
      </c>
      <c r="J54" t="s" s="4">
        <v>85</v>
      </c>
      <c r="K54" t="s" s="4">
        <v>61</v>
      </c>
      <c r="L54" t="s" s="4">
        <v>104</v>
      </c>
      <c r="M54" t="s" s="4">
        <v>373</v>
      </c>
      <c r="N54" t="s" s="4">
        <v>64</v>
      </c>
      <c r="O54" t="s" s="4">
        <v>65</v>
      </c>
      <c r="P54" t="s" s="4">
        <v>66</v>
      </c>
      <c r="Q54" t="s" s="4">
        <v>67</v>
      </c>
      <c r="R54" t="s" s="4">
        <v>54</v>
      </c>
      <c r="S54" t="s" s="4">
        <v>66</v>
      </c>
      <c r="T54" t="s" s="4">
        <v>68</v>
      </c>
    </row>
    <row r="55" ht="45.0" customHeight="true">
      <c r="A55" t="s" s="4">
        <v>374</v>
      </c>
      <c r="B55" t="s" s="4">
        <v>54</v>
      </c>
      <c r="C55" t="s" s="4">
        <v>55</v>
      </c>
      <c r="D55" t="s" s="4">
        <v>79</v>
      </c>
      <c r="E55" t="s" s="4">
        <v>375</v>
      </c>
      <c r="F55" t="s" s="4">
        <v>376</v>
      </c>
      <c r="G55" t="s" s="4">
        <v>377</v>
      </c>
      <c r="H55" t="s" s="4">
        <v>361</v>
      </c>
      <c r="I55" t="s" s="4">
        <v>378</v>
      </c>
      <c r="J55" t="s" s="4">
        <v>95</v>
      </c>
      <c r="K55" t="s" s="4">
        <v>75</v>
      </c>
      <c r="L55" t="s" s="4">
        <v>150</v>
      </c>
      <c r="M55" t="s" s="4">
        <v>379</v>
      </c>
      <c r="N55" t="s" s="4">
        <v>64</v>
      </c>
      <c r="O55" t="s" s="4">
        <v>65</v>
      </c>
      <c r="P55" t="s" s="4">
        <v>66</v>
      </c>
      <c r="Q55" t="s" s="4">
        <v>67</v>
      </c>
      <c r="R55" t="s" s="4">
        <v>54</v>
      </c>
      <c r="S55" t="s" s="4">
        <v>66</v>
      </c>
      <c r="T55" t="s" s="4">
        <v>68</v>
      </c>
    </row>
    <row r="56" ht="45.0" customHeight="true">
      <c r="A56" t="s" s="4">
        <v>380</v>
      </c>
      <c r="B56" t="s" s="4">
        <v>54</v>
      </c>
      <c r="C56" t="s" s="4">
        <v>55</v>
      </c>
      <c r="D56" t="s" s="4">
        <v>115</v>
      </c>
      <c r="E56" t="s" s="4">
        <v>116</v>
      </c>
      <c r="F56" t="s" s="4">
        <v>381</v>
      </c>
      <c r="G56" t="s" s="4">
        <v>382</v>
      </c>
      <c r="H56" t="s" s="4">
        <v>383</v>
      </c>
      <c r="I56" t="s" s="4">
        <v>289</v>
      </c>
      <c r="J56" t="s" s="4">
        <v>85</v>
      </c>
      <c r="K56" t="s" s="4">
        <v>61</v>
      </c>
      <c r="L56" t="s" s="4">
        <v>104</v>
      </c>
      <c r="M56" t="s" s="4">
        <v>384</v>
      </c>
      <c r="N56" t="s" s="4">
        <v>64</v>
      </c>
      <c r="O56" t="s" s="4">
        <v>65</v>
      </c>
      <c r="P56" t="s" s="4">
        <v>66</v>
      </c>
      <c r="Q56" t="s" s="4">
        <v>67</v>
      </c>
      <c r="R56" t="s" s="4">
        <v>54</v>
      </c>
      <c r="S56" t="s" s="4">
        <v>66</v>
      </c>
      <c r="T56" t="s" s="4">
        <v>68</v>
      </c>
    </row>
    <row r="57" ht="45.0" customHeight="true">
      <c r="A57" t="s" s="4">
        <v>385</v>
      </c>
      <c r="B57" t="s" s="4">
        <v>54</v>
      </c>
      <c r="C57" t="s" s="4">
        <v>55</v>
      </c>
      <c r="D57" t="s" s="4">
        <v>79</v>
      </c>
      <c r="E57" t="s" s="4">
        <v>386</v>
      </c>
      <c r="F57" t="s" s="4">
        <v>387</v>
      </c>
      <c r="G57" t="s" s="4">
        <v>388</v>
      </c>
      <c r="H57" t="s" s="4">
        <v>368</v>
      </c>
      <c r="I57" t="s" s="4">
        <v>361</v>
      </c>
      <c r="J57" t="s" s="4">
        <v>85</v>
      </c>
      <c r="K57" t="s" s="4">
        <v>75</v>
      </c>
      <c r="L57" t="s" s="4">
        <v>355</v>
      </c>
      <c r="M57" t="s" s="4">
        <v>389</v>
      </c>
      <c r="N57" t="s" s="4">
        <v>64</v>
      </c>
      <c r="O57" t="s" s="4">
        <v>65</v>
      </c>
      <c r="P57" t="s" s="4">
        <v>66</v>
      </c>
      <c r="Q57" t="s" s="4">
        <v>67</v>
      </c>
      <c r="R57" t="s" s="4">
        <v>54</v>
      </c>
      <c r="S57" t="s" s="4">
        <v>66</v>
      </c>
      <c r="T57" t="s" s="4">
        <v>68</v>
      </c>
    </row>
    <row r="58" ht="45.0" customHeight="true">
      <c r="A58" t="s" s="4">
        <v>390</v>
      </c>
      <c r="B58" t="s" s="4">
        <v>54</v>
      </c>
      <c r="C58" t="s" s="4">
        <v>55</v>
      </c>
      <c r="D58" t="s" s="4">
        <v>281</v>
      </c>
      <c r="E58" t="s" s="4">
        <v>391</v>
      </c>
      <c r="F58" t="s" s="4">
        <v>392</v>
      </c>
      <c r="G58" t="s" s="4">
        <v>393</v>
      </c>
      <c r="H58" t="s" s="4">
        <v>394</v>
      </c>
      <c r="I58" t="s" s="4">
        <v>330</v>
      </c>
      <c r="J58" t="s" s="4">
        <v>391</v>
      </c>
      <c r="K58" t="s" s="4">
        <v>75</v>
      </c>
      <c r="L58" t="s" s="4">
        <v>150</v>
      </c>
      <c r="M58" t="s" s="4">
        <v>395</v>
      </c>
      <c r="N58" t="s" s="4">
        <v>64</v>
      </c>
      <c r="O58" t="s" s="4">
        <v>65</v>
      </c>
      <c r="P58" t="s" s="4">
        <v>66</v>
      </c>
      <c r="Q58" t="s" s="4">
        <v>67</v>
      </c>
      <c r="R58" t="s" s="4">
        <v>54</v>
      </c>
      <c r="S58" t="s" s="4">
        <v>66</v>
      </c>
      <c r="T58" t="s" s="4">
        <v>68</v>
      </c>
    </row>
    <row r="59" ht="45.0" customHeight="true">
      <c r="A59" t="s" s="4">
        <v>396</v>
      </c>
      <c r="B59" t="s" s="4">
        <v>54</v>
      </c>
      <c r="C59" t="s" s="4">
        <v>55</v>
      </c>
      <c r="D59" t="s" s="4">
        <v>153</v>
      </c>
      <c r="E59" t="s" s="4">
        <v>154</v>
      </c>
      <c r="F59" t="s" s="4">
        <v>397</v>
      </c>
      <c r="G59" t="s" s="4">
        <v>199</v>
      </c>
      <c r="H59" t="s" s="4">
        <v>398</v>
      </c>
      <c r="I59" t="s" s="4">
        <v>399</v>
      </c>
      <c r="J59" t="s" s="4">
        <v>85</v>
      </c>
      <c r="K59" t="s" s="4">
        <v>142</v>
      </c>
      <c r="L59" t="s" s="4">
        <v>104</v>
      </c>
      <c r="M59" t="s" s="4">
        <v>400</v>
      </c>
      <c r="N59" t="s" s="4">
        <v>64</v>
      </c>
      <c r="O59" t="s" s="4">
        <v>65</v>
      </c>
      <c r="P59" t="s" s="4">
        <v>66</v>
      </c>
      <c r="Q59" t="s" s="4">
        <v>67</v>
      </c>
      <c r="R59" t="s" s="4">
        <v>54</v>
      </c>
      <c r="S59" t="s" s="4">
        <v>66</v>
      </c>
      <c r="T59" t="s" s="4">
        <v>68</v>
      </c>
    </row>
    <row r="60" ht="45.0" customHeight="true">
      <c r="A60" t="s" s="4">
        <v>401</v>
      </c>
      <c r="B60" t="s" s="4">
        <v>54</v>
      </c>
      <c r="C60" t="s" s="4">
        <v>55</v>
      </c>
      <c r="D60" t="s" s="4">
        <v>89</v>
      </c>
      <c r="E60" t="s" s="4">
        <v>402</v>
      </c>
      <c r="F60" t="s" s="4">
        <v>403</v>
      </c>
      <c r="G60" t="s" s="4">
        <v>404</v>
      </c>
      <c r="H60" t="s" s="4">
        <v>361</v>
      </c>
      <c r="I60" t="s" s="4">
        <v>405</v>
      </c>
      <c r="J60" t="s" s="4">
        <v>85</v>
      </c>
      <c r="K60" t="s" s="4">
        <v>75</v>
      </c>
      <c r="L60" t="s" s="4">
        <v>355</v>
      </c>
      <c r="M60" t="s" s="4">
        <v>406</v>
      </c>
      <c r="N60" t="s" s="4">
        <v>64</v>
      </c>
      <c r="O60" t="s" s="4">
        <v>65</v>
      </c>
      <c r="P60" t="s" s="4">
        <v>66</v>
      </c>
      <c r="Q60" t="s" s="4">
        <v>67</v>
      </c>
      <c r="R60" t="s" s="4">
        <v>54</v>
      </c>
      <c r="S60" t="s" s="4">
        <v>66</v>
      </c>
      <c r="T60" t="s" s="4">
        <v>68</v>
      </c>
    </row>
    <row r="61" ht="45.0" customHeight="true">
      <c r="A61" t="s" s="4">
        <v>407</v>
      </c>
      <c r="B61" t="s" s="4">
        <v>54</v>
      </c>
      <c r="C61" t="s" s="4">
        <v>55</v>
      </c>
      <c r="D61" t="s" s="4">
        <v>79</v>
      </c>
      <c r="E61" t="s" s="4">
        <v>408</v>
      </c>
      <c r="F61" t="s" s="4">
        <v>409</v>
      </c>
      <c r="G61" t="s" s="4">
        <v>410</v>
      </c>
      <c r="H61" t="s" s="4">
        <v>411</v>
      </c>
      <c r="I61" t="s" s="4">
        <v>412</v>
      </c>
      <c r="J61" t="s" s="4">
        <v>85</v>
      </c>
      <c r="K61" t="s" s="4">
        <v>142</v>
      </c>
      <c r="L61" t="s" s="4">
        <v>355</v>
      </c>
      <c r="M61" t="s" s="4">
        <v>413</v>
      </c>
      <c r="N61" t="s" s="4">
        <v>64</v>
      </c>
      <c r="O61" t="s" s="4">
        <v>65</v>
      </c>
      <c r="P61" t="s" s="4">
        <v>66</v>
      </c>
      <c r="Q61" t="s" s="4">
        <v>67</v>
      </c>
      <c r="R61" t="s" s="4">
        <v>54</v>
      </c>
      <c r="S61" t="s" s="4">
        <v>66</v>
      </c>
      <c r="T61" t="s" s="4">
        <v>68</v>
      </c>
    </row>
    <row r="62" ht="45.0" customHeight="true">
      <c r="A62" t="s" s="4">
        <v>414</v>
      </c>
      <c r="B62" t="s" s="4">
        <v>54</v>
      </c>
      <c r="C62" t="s" s="4">
        <v>55</v>
      </c>
      <c r="D62" t="s" s="4">
        <v>89</v>
      </c>
      <c r="E62" t="s" s="4">
        <v>415</v>
      </c>
      <c r="F62" t="s" s="4">
        <v>416</v>
      </c>
      <c r="G62" t="s" s="4">
        <v>417</v>
      </c>
      <c r="H62" t="s" s="4">
        <v>418</v>
      </c>
      <c r="I62" t="s" s="4">
        <v>119</v>
      </c>
      <c r="J62" t="s" s="4">
        <v>95</v>
      </c>
      <c r="K62" t="s" s="4">
        <v>75</v>
      </c>
      <c r="L62" t="s" s="4">
        <v>310</v>
      </c>
      <c r="M62" t="s" s="4">
        <v>419</v>
      </c>
      <c r="N62" t="s" s="4">
        <v>64</v>
      </c>
      <c r="O62" t="s" s="4">
        <v>65</v>
      </c>
      <c r="P62" t="s" s="4">
        <v>66</v>
      </c>
      <c r="Q62" t="s" s="4">
        <v>67</v>
      </c>
      <c r="R62" t="s" s="4">
        <v>54</v>
      </c>
      <c r="S62" t="s" s="4">
        <v>66</v>
      </c>
      <c r="T62" t="s" s="4">
        <v>68</v>
      </c>
    </row>
    <row r="63" ht="45.0" customHeight="true">
      <c r="A63" t="s" s="4">
        <v>420</v>
      </c>
      <c r="B63" t="s" s="4">
        <v>54</v>
      </c>
      <c r="C63" t="s" s="4">
        <v>55</v>
      </c>
      <c r="D63" t="s" s="4">
        <v>89</v>
      </c>
      <c r="E63" t="s" s="4">
        <v>421</v>
      </c>
      <c r="F63" t="s" s="4">
        <v>422</v>
      </c>
      <c r="G63" t="s" s="4">
        <v>423</v>
      </c>
      <c r="H63" t="s" s="4">
        <v>424</v>
      </c>
      <c r="I63" t="s" s="4">
        <v>194</v>
      </c>
      <c r="J63" t="s" s="4">
        <v>85</v>
      </c>
      <c r="K63" t="s" s="4">
        <v>75</v>
      </c>
      <c r="L63" t="s" s="4">
        <v>129</v>
      </c>
      <c r="M63" t="s" s="4">
        <v>425</v>
      </c>
      <c r="N63" t="s" s="4">
        <v>64</v>
      </c>
      <c r="O63" t="s" s="4">
        <v>65</v>
      </c>
      <c r="P63" t="s" s="4">
        <v>66</v>
      </c>
      <c r="Q63" t="s" s="4">
        <v>67</v>
      </c>
      <c r="R63" t="s" s="4">
        <v>54</v>
      </c>
      <c r="S63" t="s" s="4">
        <v>66</v>
      </c>
      <c r="T63" t="s" s="4">
        <v>68</v>
      </c>
    </row>
    <row r="64" ht="45.0" customHeight="true">
      <c r="A64" t="s" s="4">
        <v>426</v>
      </c>
      <c r="B64" t="s" s="4">
        <v>54</v>
      </c>
      <c r="C64" t="s" s="4">
        <v>55</v>
      </c>
      <c r="D64" t="s" s="4">
        <v>115</v>
      </c>
      <c r="E64" t="s" s="4">
        <v>116</v>
      </c>
      <c r="F64" t="s" s="4">
        <v>427</v>
      </c>
      <c r="G64" t="s" s="4">
        <v>428</v>
      </c>
      <c r="H64" t="s" s="4">
        <v>429</v>
      </c>
      <c r="I64" t="s" s="4">
        <v>430</v>
      </c>
      <c r="J64" t="s" s="4">
        <v>85</v>
      </c>
      <c r="K64" t="s" s="4">
        <v>61</v>
      </c>
      <c r="L64" t="s" s="4">
        <v>121</v>
      </c>
      <c r="M64" t="s" s="4">
        <v>431</v>
      </c>
      <c r="N64" t="s" s="4">
        <v>64</v>
      </c>
      <c r="O64" t="s" s="4">
        <v>65</v>
      </c>
      <c r="P64" t="s" s="4">
        <v>66</v>
      </c>
      <c r="Q64" t="s" s="4">
        <v>67</v>
      </c>
      <c r="R64" t="s" s="4">
        <v>54</v>
      </c>
      <c r="S64" t="s" s="4">
        <v>66</v>
      </c>
      <c r="T64" t="s" s="4">
        <v>68</v>
      </c>
    </row>
    <row r="65" ht="45.0" customHeight="true">
      <c r="A65" t="s" s="4">
        <v>432</v>
      </c>
      <c r="B65" t="s" s="4">
        <v>54</v>
      </c>
      <c r="C65" t="s" s="4">
        <v>55</v>
      </c>
      <c r="D65" t="s" s="4">
        <v>89</v>
      </c>
      <c r="E65" t="s" s="4">
        <v>433</v>
      </c>
      <c r="F65" t="s" s="4">
        <v>434</v>
      </c>
      <c r="G65" t="s" s="4">
        <v>435</v>
      </c>
      <c r="H65" t="s" s="4">
        <v>59</v>
      </c>
      <c r="I65" t="s" s="4">
        <v>361</v>
      </c>
      <c r="J65" t="s" s="4">
        <v>95</v>
      </c>
      <c r="K65" t="s" s="4">
        <v>142</v>
      </c>
      <c r="L65" t="s" s="4">
        <v>310</v>
      </c>
      <c r="M65" t="s" s="4">
        <v>436</v>
      </c>
      <c r="N65" t="s" s="4">
        <v>64</v>
      </c>
      <c r="O65" t="s" s="4">
        <v>65</v>
      </c>
      <c r="P65" t="s" s="4">
        <v>66</v>
      </c>
      <c r="Q65" t="s" s="4">
        <v>67</v>
      </c>
      <c r="R65" t="s" s="4">
        <v>54</v>
      </c>
      <c r="S65" t="s" s="4">
        <v>66</v>
      </c>
      <c r="T65" t="s" s="4">
        <v>68</v>
      </c>
    </row>
    <row r="66" ht="45.0" customHeight="true">
      <c r="A66" t="s" s="4">
        <v>437</v>
      </c>
      <c r="B66" t="s" s="4">
        <v>54</v>
      </c>
      <c r="C66" t="s" s="4">
        <v>55</v>
      </c>
      <c r="D66" t="s" s="4">
        <v>89</v>
      </c>
      <c r="E66" t="s" s="4">
        <v>67</v>
      </c>
      <c r="F66" t="s" s="4">
        <v>438</v>
      </c>
      <c r="G66" t="s" s="4">
        <v>439</v>
      </c>
      <c r="H66" t="s" s="4">
        <v>440</v>
      </c>
      <c r="I66" t="s" s="4">
        <v>218</v>
      </c>
      <c r="J66" t="s" s="4">
        <v>95</v>
      </c>
      <c r="K66" t="s" s="4">
        <v>75</v>
      </c>
      <c r="L66" t="s" s="4">
        <v>441</v>
      </c>
      <c r="M66" t="s" s="4">
        <v>442</v>
      </c>
      <c r="N66" t="s" s="4">
        <v>64</v>
      </c>
      <c r="O66" t="s" s="4">
        <v>65</v>
      </c>
      <c r="P66" t="s" s="4">
        <v>66</v>
      </c>
      <c r="Q66" t="s" s="4">
        <v>67</v>
      </c>
      <c r="R66" t="s" s="4">
        <v>54</v>
      </c>
      <c r="S66" t="s" s="4">
        <v>66</v>
      </c>
      <c r="T66" t="s" s="4">
        <v>68</v>
      </c>
    </row>
    <row r="67" ht="45.0" customHeight="true">
      <c r="A67" t="s" s="4">
        <v>443</v>
      </c>
      <c r="B67" t="s" s="4">
        <v>54</v>
      </c>
      <c r="C67" t="s" s="4">
        <v>55</v>
      </c>
      <c r="D67" t="s" s="4">
        <v>107</v>
      </c>
      <c r="E67" t="s" s="4">
        <v>108</v>
      </c>
      <c r="F67" t="s" s="4">
        <v>444</v>
      </c>
      <c r="G67" t="s" s="4">
        <v>445</v>
      </c>
      <c r="H67" t="s" s="4">
        <v>446</v>
      </c>
      <c r="I67" t="s" s="4">
        <v>68</v>
      </c>
      <c r="J67" t="s" s="4">
        <v>85</v>
      </c>
      <c r="K67" t="s" s="4">
        <v>142</v>
      </c>
      <c r="L67" t="s" s="4">
        <v>112</v>
      </c>
      <c r="M67" t="s" s="4">
        <v>447</v>
      </c>
      <c r="N67" t="s" s="4">
        <v>64</v>
      </c>
      <c r="O67" t="s" s="4">
        <v>65</v>
      </c>
      <c r="P67" t="s" s="4">
        <v>66</v>
      </c>
      <c r="Q67" t="s" s="4">
        <v>67</v>
      </c>
      <c r="R67" t="s" s="4">
        <v>54</v>
      </c>
      <c r="S67" t="s" s="4">
        <v>66</v>
      </c>
      <c r="T67" t="s" s="4">
        <v>68</v>
      </c>
    </row>
    <row r="68" ht="45.0" customHeight="true">
      <c r="A68" t="s" s="4">
        <v>448</v>
      </c>
      <c r="B68" t="s" s="4">
        <v>54</v>
      </c>
      <c r="C68" t="s" s="4">
        <v>449</v>
      </c>
      <c r="D68" t="s" s="4">
        <v>56</v>
      </c>
      <c r="E68" t="s" s="4">
        <v>56</v>
      </c>
      <c r="F68" t="s" s="4">
        <v>56</v>
      </c>
      <c r="G68" t="s" s="4">
        <v>57</v>
      </c>
      <c r="H68" t="s" s="4">
        <v>58</v>
      </c>
      <c r="I68" t="s" s="4">
        <v>59</v>
      </c>
      <c r="J68" t="s" s="4">
        <v>60</v>
      </c>
      <c r="K68" t="s" s="4">
        <v>61</v>
      </c>
      <c r="L68" t="s" s="4">
        <v>62</v>
      </c>
      <c r="M68" t="s" s="4">
        <v>450</v>
      </c>
      <c r="N68" t="s" s="4">
        <v>64</v>
      </c>
      <c r="O68" t="s" s="4">
        <v>65</v>
      </c>
      <c r="P68" t="s" s="4">
        <v>451</v>
      </c>
      <c r="Q68" t="s" s="4">
        <v>67</v>
      </c>
      <c r="R68" t="s" s="4">
        <v>54</v>
      </c>
      <c r="S68" t="s" s="4">
        <v>451</v>
      </c>
      <c r="T68" t="s" s="4">
        <v>68</v>
      </c>
    </row>
    <row r="69" ht="45.0" customHeight="true">
      <c r="A69" t="s" s="4">
        <v>452</v>
      </c>
      <c r="B69" t="s" s="4">
        <v>54</v>
      </c>
      <c r="C69" t="s" s="4">
        <v>449</v>
      </c>
      <c r="D69" t="s" s="4">
        <v>70</v>
      </c>
      <c r="E69" t="s" s="4">
        <v>70</v>
      </c>
      <c r="F69" t="s" s="4">
        <v>71</v>
      </c>
      <c r="G69" t="s" s="4">
        <v>72</v>
      </c>
      <c r="H69" t="s" s="4">
        <v>73</v>
      </c>
      <c r="I69" t="s" s="4">
        <v>74</v>
      </c>
      <c r="J69" t="s" s="4">
        <v>60</v>
      </c>
      <c r="K69" t="s" s="4">
        <v>75</v>
      </c>
      <c r="L69" t="s" s="4">
        <v>76</v>
      </c>
      <c r="M69" t="s" s="4">
        <v>453</v>
      </c>
      <c r="N69" t="s" s="4">
        <v>64</v>
      </c>
      <c r="O69" t="s" s="4">
        <v>65</v>
      </c>
      <c r="P69" t="s" s="4">
        <v>451</v>
      </c>
      <c r="Q69" t="s" s="4">
        <v>67</v>
      </c>
      <c r="R69" t="s" s="4">
        <v>54</v>
      </c>
      <c r="S69" t="s" s="4">
        <v>451</v>
      </c>
      <c r="T69" t="s" s="4">
        <v>68</v>
      </c>
    </row>
    <row r="70" ht="45.0" customHeight="true">
      <c r="A70" t="s" s="4">
        <v>454</v>
      </c>
      <c r="B70" t="s" s="4">
        <v>54</v>
      </c>
      <c r="C70" t="s" s="4">
        <v>449</v>
      </c>
      <c r="D70" t="s" s="4">
        <v>345</v>
      </c>
      <c r="E70" t="s" s="4">
        <v>345</v>
      </c>
      <c r="F70" t="s" s="4">
        <v>346</v>
      </c>
      <c r="G70" t="s" s="4">
        <v>347</v>
      </c>
      <c r="H70" t="s" s="4">
        <v>241</v>
      </c>
      <c r="I70" t="s" s="4">
        <v>330</v>
      </c>
      <c r="J70" t="s" s="4">
        <v>60</v>
      </c>
      <c r="K70" t="s" s="4">
        <v>75</v>
      </c>
      <c r="L70" t="s" s="4">
        <v>76</v>
      </c>
      <c r="M70" t="s" s="4">
        <v>455</v>
      </c>
      <c r="N70" t="s" s="4">
        <v>64</v>
      </c>
      <c r="O70" t="s" s="4">
        <v>65</v>
      </c>
      <c r="P70" t="s" s="4">
        <v>451</v>
      </c>
      <c r="Q70" t="s" s="4">
        <v>67</v>
      </c>
      <c r="R70" t="s" s="4">
        <v>54</v>
      </c>
      <c r="S70" t="s" s="4">
        <v>451</v>
      </c>
      <c r="T70" t="s" s="4">
        <v>68</v>
      </c>
    </row>
    <row r="71" ht="45.0" customHeight="true">
      <c r="A71" t="s" s="4">
        <v>456</v>
      </c>
      <c r="B71" t="s" s="4">
        <v>54</v>
      </c>
      <c r="C71" t="s" s="4">
        <v>449</v>
      </c>
      <c r="D71" t="s" s="4">
        <v>240</v>
      </c>
      <c r="E71" t="s" s="4">
        <v>240</v>
      </c>
      <c r="F71" t="s" s="4">
        <v>240</v>
      </c>
      <c r="G71" t="s" s="4">
        <v>147</v>
      </c>
      <c r="H71" t="s" s="4">
        <v>241</v>
      </c>
      <c r="I71" t="s" s="4">
        <v>242</v>
      </c>
      <c r="J71" t="s" s="4">
        <v>60</v>
      </c>
      <c r="K71" t="s" s="4">
        <v>75</v>
      </c>
      <c r="L71" t="s" s="4">
        <v>62</v>
      </c>
      <c r="M71" t="s" s="4">
        <v>457</v>
      </c>
      <c r="N71" t="s" s="4">
        <v>64</v>
      </c>
      <c r="O71" t="s" s="4">
        <v>65</v>
      </c>
      <c r="P71" t="s" s="4">
        <v>451</v>
      </c>
      <c r="Q71" t="s" s="4">
        <v>67</v>
      </c>
      <c r="R71" t="s" s="4">
        <v>54</v>
      </c>
      <c r="S71" t="s" s="4">
        <v>451</v>
      </c>
      <c r="T71" t="s" s="4">
        <v>68</v>
      </c>
    </row>
    <row r="72" ht="45.0" customHeight="true">
      <c r="A72" t="s" s="4">
        <v>458</v>
      </c>
      <c r="B72" t="s" s="4">
        <v>54</v>
      </c>
      <c r="C72" t="s" s="4">
        <v>449</v>
      </c>
      <c r="D72" t="s" s="4">
        <v>89</v>
      </c>
      <c r="E72" t="s" s="4">
        <v>227</v>
      </c>
      <c r="F72" t="s" s="4">
        <v>228</v>
      </c>
      <c r="G72" t="s" s="4">
        <v>229</v>
      </c>
      <c r="H72" t="s" s="4">
        <v>230</v>
      </c>
      <c r="I72" t="s" s="4">
        <v>231</v>
      </c>
      <c r="J72" t="s" s="4">
        <v>60</v>
      </c>
      <c r="K72" t="s" s="4">
        <v>75</v>
      </c>
      <c r="L72" t="s" s="4">
        <v>232</v>
      </c>
      <c r="M72" t="s" s="4">
        <v>459</v>
      </c>
      <c r="N72" t="s" s="4">
        <v>64</v>
      </c>
      <c r="O72" t="s" s="4">
        <v>65</v>
      </c>
      <c r="P72" t="s" s="4">
        <v>451</v>
      </c>
      <c r="Q72" t="s" s="4">
        <v>67</v>
      </c>
      <c r="R72" t="s" s="4">
        <v>54</v>
      </c>
      <c r="S72" t="s" s="4">
        <v>451</v>
      </c>
      <c r="T72" t="s" s="4">
        <v>68</v>
      </c>
    </row>
    <row r="73" ht="45.0" customHeight="true">
      <c r="A73" t="s" s="4">
        <v>460</v>
      </c>
      <c r="B73" t="s" s="4">
        <v>54</v>
      </c>
      <c r="C73" t="s" s="4">
        <v>449</v>
      </c>
      <c r="D73" t="s" s="4">
        <v>79</v>
      </c>
      <c r="E73" t="s" s="4">
        <v>313</v>
      </c>
      <c r="F73" t="s" s="4">
        <v>314</v>
      </c>
      <c r="G73" t="s" s="4">
        <v>315</v>
      </c>
      <c r="H73" t="s" s="4">
        <v>316</v>
      </c>
      <c r="I73" t="s" s="4">
        <v>302</v>
      </c>
      <c r="J73" t="s" s="4">
        <v>60</v>
      </c>
      <c r="K73" t="s" s="4">
        <v>75</v>
      </c>
      <c r="L73" t="s" s="4">
        <v>317</v>
      </c>
      <c r="M73" t="s" s="4">
        <v>461</v>
      </c>
      <c r="N73" t="s" s="4">
        <v>64</v>
      </c>
      <c r="O73" t="s" s="4">
        <v>65</v>
      </c>
      <c r="P73" t="s" s="4">
        <v>451</v>
      </c>
      <c r="Q73" t="s" s="4">
        <v>67</v>
      </c>
      <c r="R73" t="s" s="4">
        <v>54</v>
      </c>
      <c r="S73" t="s" s="4">
        <v>451</v>
      </c>
      <c r="T73" t="s" s="4">
        <v>68</v>
      </c>
    </row>
    <row r="74" ht="45.0" customHeight="true">
      <c r="A74" t="s" s="4">
        <v>462</v>
      </c>
      <c r="B74" t="s" s="4">
        <v>54</v>
      </c>
      <c r="C74" t="s" s="4">
        <v>449</v>
      </c>
      <c r="D74" t="s" s="4">
        <v>327</v>
      </c>
      <c r="E74" t="s" s="4">
        <v>328</v>
      </c>
      <c r="F74" t="s" s="4">
        <v>327</v>
      </c>
      <c r="G74" t="s" s="4">
        <v>187</v>
      </c>
      <c r="H74" t="s" s="4">
        <v>329</v>
      </c>
      <c r="I74" t="s" s="4">
        <v>330</v>
      </c>
      <c r="J74" t="s" s="4">
        <v>60</v>
      </c>
      <c r="K74" t="s" s="4">
        <v>142</v>
      </c>
      <c r="L74" t="s" s="4">
        <v>297</v>
      </c>
      <c r="M74" t="s" s="4">
        <v>463</v>
      </c>
      <c r="N74" t="s" s="4">
        <v>64</v>
      </c>
      <c r="O74" t="s" s="4">
        <v>65</v>
      </c>
      <c r="P74" t="s" s="4">
        <v>451</v>
      </c>
      <c r="Q74" t="s" s="4">
        <v>67</v>
      </c>
      <c r="R74" t="s" s="4">
        <v>54</v>
      </c>
      <c r="S74" t="s" s="4">
        <v>451</v>
      </c>
      <c r="T74" t="s" s="4">
        <v>68</v>
      </c>
    </row>
    <row r="75" ht="45.0" customHeight="true">
      <c r="A75" t="s" s="4">
        <v>464</v>
      </c>
      <c r="B75" t="s" s="4">
        <v>54</v>
      </c>
      <c r="C75" t="s" s="4">
        <v>449</v>
      </c>
      <c r="D75" t="s" s="4">
        <v>281</v>
      </c>
      <c r="E75" t="s" s="4">
        <v>85</v>
      </c>
      <c r="F75" t="s" s="4">
        <v>293</v>
      </c>
      <c r="G75" t="s" s="4">
        <v>294</v>
      </c>
      <c r="H75" t="s" s="4">
        <v>295</v>
      </c>
      <c r="I75" t="s" s="4">
        <v>296</v>
      </c>
      <c r="J75" t="s" s="4">
        <v>85</v>
      </c>
      <c r="K75" t="s" s="4">
        <v>61</v>
      </c>
      <c r="L75" t="s" s="4">
        <v>297</v>
      </c>
      <c r="M75" t="s" s="4">
        <v>465</v>
      </c>
      <c r="N75" t="s" s="4">
        <v>64</v>
      </c>
      <c r="O75" t="s" s="4">
        <v>65</v>
      </c>
      <c r="P75" t="s" s="4">
        <v>451</v>
      </c>
      <c r="Q75" t="s" s="4">
        <v>67</v>
      </c>
      <c r="R75" t="s" s="4">
        <v>54</v>
      </c>
      <c r="S75" t="s" s="4">
        <v>451</v>
      </c>
      <c r="T75" t="s" s="4">
        <v>68</v>
      </c>
    </row>
    <row r="76" ht="45.0" customHeight="true">
      <c r="A76" t="s" s="4">
        <v>466</v>
      </c>
      <c r="B76" t="s" s="4">
        <v>54</v>
      </c>
      <c r="C76" t="s" s="4">
        <v>449</v>
      </c>
      <c r="D76" t="s" s="4">
        <v>281</v>
      </c>
      <c r="E76" t="s" s="4">
        <v>95</v>
      </c>
      <c r="F76" t="s" s="4">
        <v>282</v>
      </c>
      <c r="G76" t="s" s="4">
        <v>133</v>
      </c>
      <c r="H76" t="s" s="4">
        <v>283</v>
      </c>
      <c r="I76" t="s" s="4">
        <v>284</v>
      </c>
      <c r="J76" t="s" s="4">
        <v>95</v>
      </c>
      <c r="K76" t="s" s="4">
        <v>75</v>
      </c>
      <c r="L76" t="s" s="4">
        <v>150</v>
      </c>
      <c r="M76" t="s" s="4">
        <v>467</v>
      </c>
      <c r="N76" t="s" s="4">
        <v>64</v>
      </c>
      <c r="O76" t="s" s="4">
        <v>65</v>
      </c>
      <c r="P76" t="s" s="4">
        <v>451</v>
      </c>
      <c r="Q76" t="s" s="4">
        <v>67</v>
      </c>
      <c r="R76" t="s" s="4">
        <v>54</v>
      </c>
      <c r="S76" t="s" s="4">
        <v>451</v>
      </c>
      <c r="T76" t="s" s="4">
        <v>68</v>
      </c>
    </row>
    <row r="77" ht="45.0" customHeight="true">
      <c r="A77" t="s" s="4">
        <v>468</v>
      </c>
      <c r="B77" t="s" s="4">
        <v>54</v>
      </c>
      <c r="C77" t="s" s="4">
        <v>449</v>
      </c>
      <c r="D77" t="s" s="4">
        <v>281</v>
      </c>
      <c r="E77" t="s" s="4">
        <v>391</v>
      </c>
      <c r="F77" t="s" s="4">
        <v>392</v>
      </c>
      <c r="G77" t="s" s="4">
        <v>393</v>
      </c>
      <c r="H77" t="s" s="4">
        <v>394</v>
      </c>
      <c r="I77" t="s" s="4">
        <v>330</v>
      </c>
      <c r="J77" t="s" s="4">
        <v>391</v>
      </c>
      <c r="K77" t="s" s="4">
        <v>75</v>
      </c>
      <c r="L77" t="s" s="4">
        <v>150</v>
      </c>
      <c r="M77" t="s" s="4">
        <v>469</v>
      </c>
      <c r="N77" t="s" s="4">
        <v>64</v>
      </c>
      <c r="O77" t="s" s="4">
        <v>65</v>
      </c>
      <c r="P77" t="s" s="4">
        <v>451</v>
      </c>
      <c r="Q77" t="s" s="4">
        <v>67</v>
      </c>
      <c r="R77" t="s" s="4">
        <v>54</v>
      </c>
      <c r="S77" t="s" s="4">
        <v>451</v>
      </c>
      <c r="T77" t="s" s="4">
        <v>68</v>
      </c>
    </row>
    <row r="78" ht="45.0" customHeight="true">
      <c r="A78" t="s" s="4">
        <v>470</v>
      </c>
      <c r="B78" t="s" s="4">
        <v>54</v>
      </c>
      <c r="C78" t="s" s="4">
        <v>449</v>
      </c>
      <c r="D78" t="s" s="4">
        <v>153</v>
      </c>
      <c r="E78" t="s" s="4">
        <v>154</v>
      </c>
      <c r="F78" t="s" s="4">
        <v>371</v>
      </c>
      <c r="G78" t="s" s="4">
        <v>372</v>
      </c>
      <c r="H78" t="s" s="4">
        <v>316</v>
      </c>
      <c r="I78" t="s" s="4">
        <v>224</v>
      </c>
      <c r="J78" t="s" s="4">
        <v>85</v>
      </c>
      <c r="K78" t="s" s="4">
        <v>61</v>
      </c>
      <c r="L78" t="s" s="4">
        <v>104</v>
      </c>
      <c r="M78" t="s" s="4">
        <v>471</v>
      </c>
      <c r="N78" t="s" s="4">
        <v>64</v>
      </c>
      <c r="O78" t="s" s="4">
        <v>65</v>
      </c>
      <c r="P78" t="s" s="4">
        <v>451</v>
      </c>
      <c r="Q78" t="s" s="4">
        <v>67</v>
      </c>
      <c r="R78" t="s" s="4">
        <v>54</v>
      </c>
      <c r="S78" t="s" s="4">
        <v>451</v>
      </c>
      <c r="T78" t="s" s="4">
        <v>68</v>
      </c>
    </row>
    <row r="79" ht="45.0" customHeight="true">
      <c r="A79" t="s" s="4">
        <v>472</v>
      </c>
      <c r="B79" t="s" s="4">
        <v>54</v>
      </c>
      <c r="C79" t="s" s="4">
        <v>449</v>
      </c>
      <c r="D79" t="s" s="4">
        <v>153</v>
      </c>
      <c r="E79" t="s" s="4">
        <v>154</v>
      </c>
      <c r="F79" t="s" s="4">
        <v>155</v>
      </c>
      <c r="G79" t="s" s="4">
        <v>156</v>
      </c>
      <c r="H79" t="s" s="4">
        <v>157</v>
      </c>
      <c r="I79" t="s" s="4">
        <v>158</v>
      </c>
      <c r="J79" t="s" s="4">
        <v>85</v>
      </c>
      <c r="K79" t="s" s="4">
        <v>61</v>
      </c>
      <c r="L79" t="s" s="4">
        <v>104</v>
      </c>
      <c r="M79" t="s" s="4">
        <v>473</v>
      </c>
      <c r="N79" t="s" s="4">
        <v>64</v>
      </c>
      <c r="O79" t="s" s="4">
        <v>65</v>
      </c>
      <c r="P79" t="s" s="4">
        <v>451</v>
      </c>
      <c r="Q79" t="s" s="4">
        <v>67</v>
      </c>
      <c r="R79" t="s" s="4">
        <v>54</v>
      </c>
      <c r="S79" t="s" s="4">
        <v>451</v>
      </c>
      <c r="T79" t="s" s="4">
        <v>68</v>
      </c>
    </row>
    <row r="80" ht="45.0" customHeight="true">
      <c r="A80" t="s" s="4">
        <v>474</v>
      </c>
      <c r="B80" t="s" s="4">
        <v>54</v>
      </c>
      <c r="C80" t="s" s="4">
        <v>449</v>
      </c>
      <c r="D80" t="s" s="4">
        <v>153</v>
      </c>
      <c r="E80" t="s" s="4">
        <v>154</v>
      </c>
      <c r="F80" t="s" s="4">
        <v>235</v>
      </c>
      <c r="G80" t="s" s="4">
        <v>236</v>
      </c>
      <c r="H80" t="s" s="4">
        <v>148</v>
      </c>
      <c r="I80" t="s" s="4">
        <v>237</v>
      </c>
      <c r="J80" t="s" s="4">
        <v>85</v>
      </c>
      <c r="K80" t="s" s="4">
        <v>142</v>
      </c>
      <c r="L80" t="s" s="4">
        <v>104</v>
      </c>
      <c r="M80" t="s" s="4">
        <v>475</v>
      </c>
      <c r="N80" t="s" s="4">
        <v>64</v>
      </c>
      <c r="O80" t="s" s="4">
        <v>65</v>
      </c>
      <c r="P80" t="s" s="4">
        <v>451</v>
      </c>
      <c r="Q80" t="s" s="4">
        <v>67</v>
      </c>
      <c r="R80" t="s" s="4">
        <v>54</v>
      </c>
      <c r="S80" t="s" s="4">
        <v>451</v>
      </c>
      <c r="T80" t="s" s="4">
        <v>68</v>
      </c>
    </row>
    <row r="81" ht="45.0" customHeight="true">
      <c r="A81" t="s" s="4">
        <v>476</v>
      </c>
      <c r="B81" t="s" s="4">
        <v>54</v>
      </c>
      <c r="C81" t="s" s="4">
        <v>449</v>
      </c>
      <c r="D81" t="s" s="4">
        <v>153</v>
      </c>
      <c r="E81" t="s" s="4">
        <v>154</v>
      </c>
      <c r="F81" t="s" s="4">
        <v>174</v>
      </c>
      <c r="G81" t="s" s="4">
        <v>175</v>
      </c>
      <c r="H81" t="s" s="4">
        <v>176</v>
      </c>
      <c r="I81" t="s" s="4">
        <v>177</v>
      </c>
      <c r="J81" t="s" s="4">
        <v>85</v>
      </c>
      <c r="K81" t="s" s="4">
        <v>61</v>
      </c>
      <c r="L81" t="s" s="4">
        <v>104</v>
      </c>
      <c r="M81" t="s" s="4">
        <v>477</v>
      </c>
      <c r="N81" t="s" s="4">
        <v>64</v>
      </c>
      <c r="O81" t="s" s="4">
        <v>65</v>
      </c>
      <c r="P81" t="s" s="4">
        <v>451</v>
      </c>
      <c r="Q81" t="s" s="4">
        <v>67</v>
      </c>
      <c r="R81" t="s" s="4">
        <v>54</v>
      </c>
      <c r="S81" t="s" s="4">
        <v>451</v>
      </c>
      <c r="T81" t="s" s="4">
        <v>68</v>
      </c>
    </row>
    <row r="82" ht="45.0" customHeight="true">
      <c r="A82" t="s" s="4">
        <v>478</v>
      </c>
      <c r="B82" t="s" s="4">
        <v>54</v>
      </c>
      <c r="C82" t="s" s="4">
        <v>449</v>
      </c>
      <c r="D82" t="s" s="4">
        <v>153</v>
      </c>
      <c r="E82" t="s" s="4">
        <v>154</v>
      </c>
      <c r="F82" t="s" s="4">
        <v>180</v>
      </c>
      <c r="G82" t="s" s="4">
        <v>181</v>
      </c>
      <c r="H82" t="s" s="4">
        <v>182</v>
      </c>
      <c r="I82" t="s" s="4">
        <v>119</v>
      </c>
      <c r="J82" t="s" s="4">
        <v>85</v>
      </c>
      <c r="K82" t="s" s="4">
        <v>142</v>
      </c>
      <c r="L82" t="s" s="4">
        <v>104</v>
      </c>
      <c r="M82" t="s" s="4">
        <v>479</v>
      </c>
      <c r="N82" t="s" s="4">
        <v>64</v>
      </c>
      <c r="O82" t="s" s="4">
        <v>65</v>
      </c>
      <c r="P82" t="s" s="4">
        <v>451</v>
      </c>
      <c r="Q82" t="s" s="4">
        <v>67</v>
      </c>
      <c r="R82" t="s" s="4">
        <v>54</v>
      </c>
      <c r="S82" t="s" s="4">
        <v>451</v>
      </c>
      <c r="T82" t="s" s="4">
        <v>68</v>
      </c>
    </row>
    <row r="83" ht="45.0" customHeight="true">
      <c r="A83" t="s" s="4">
        <v>480</v>
      </c>
      <c r="B83" t="s" s="4">
        <v>54</v>
      </c>
      <c r="C83" t="s" s="4">
        <v>449</v>
      </c>
      <c r="D83" t="s" s="4">
        <v>153</v>
      </c>
      <c r="E83" t="s" s="4">
        <v>154</v>
      </c>
      <c r="F83" t="s" s="4">
        <v>205</v>
      </c>
      <c r="G83" t="s" s="4">
        <v>206</v>
      </c>
      <c r="H83" t="s" s="4">
        <v>207</v>
      </c>
      <c r="I83" t="s" s="4">
        <v>59</v>
      </c>
      <c r="J83" t="s" s="4">
        <v>85</v>
      </c>
      <c r="K83" t="s" s="4">
        <v>61</v>
      </c>
      <c r="L83" t="s" s="4">
        <v>104</v>
      </c>
      <c r="M83" t="s" s="4">
        <v>481</v>
      </c>
      <c r="N83" t="s" s="4">
        <v>64</v>
      </c>
      <c r="O83" t="s" s="4">
        <v>65</v>
      </c>
      <c r="P83" t="s" s="4">
        <v>451</v>
      </c>
      <c r="Q83" t="s" s="4">
        <v>67</v>
      </c>
      <c r="R83" t="s" s="4">
        <v>54</v>
      </c>
      <c r="S83" t="s" s="4">
        <v>451</v>
      </c>
      <c r="T83" t="s" s="4">
        <v>68</v>
      </c>
    </row>
    <row r="84" ht="45.0" customHeight="true">
      <c r="A84" t="s" s="4">
        <v>482</v>
      </c>
      <c r="B84" t="s" s="4">
        <v>54</v>
      </c>
      <c r="C84" t="s" s="4">
        <v>449</v>
      </c>
      <c r="D84" t="s" s="4">
        <v>153</v>
      </c>
      <c r="E84" t="s" s="4">
        <v>154</v>
      </c>
      <c r="F84" t="s" s="4">
        <v>397</v>
      </c>
      <c r="G84" t="s" s="4">
        <v>199</v>
      </c>
      <c r="H84" t="s" s="4">
        <v>398</v>
      </c>
      <c r="I84" t="s" s="4">
        <v>399</v>
      </c>
      <c r="J84" t="s" s="4">
        <v>85</v>
      </c>
      <c r="K84" t="s" s="4">
        <v>142</v>
      </c>
      <c r="L84" t="s" s="4">
        <v>104</v>
      </c>
      <c r="M84" t="s" s="4">
        <v>483</v>
      </c>
      <c r="N84" t="s" s="4">
        <v>64</v>
      </c>
      <c r="O84" t="s" s="4">
        <v>65</v>
      </c>
      <c r="P84" t="s" s="4">
        <v>451</v>
      </c>
      <c r="Q84" t="s" s="4">
        <v>67</v>
      </c>
      <c r="R84" t="s" s="4">
        <v>54</v>
      </c>
      <c r="S84" t="s" s="4">
        <v>451</v>
      </c>
      <c r="T84" t="s" s="4">
        <v>68</v>
      </c>
    </row>
    <row r="85" ht="45.0" customHeight="true">
      <c r="A85" t="s" s="4">
        <v>484</v>
      </c>
      <c r="B85" t="s" s="4">
        <v>54</v>
      </c>
      <c r="C85" t="s" s="4">
        <v>449</v>
      </c>
      <c r="D85" t="s" s="4">
        <v>153</v>
      </c>
      <c r="E85" t="s" s="4">
        <v>154</v>
      </c>
      <c r="F85" t="s" s="4">
        <v>270</v>
      </c>
      <c r="G85" t="s" s="4">
        <v>271</v>
      </c>
      <c r="H85" t="s" s="4">
        <v>272</v>
      </c>
      <c r="I85" t="s" s="4">
        <v>273</v>
      </c>
      <c r="J85" t="s" s="4">
        <v>85</v>
      </c>
      <c r="K85" t="s" s="4">
        <v>61</v>
      </c>
      <c r="L85" t="s" s="4">
        <v>104</v>
      </c>
      <c r="M85" t="s" s="4">
        <v>485</v>
      </c>
      <c r="N85" t="s" s="4">
        <v>64</v>
      </c>
      <c r="O85" t="s" s="4">
        <v>65</v>
      </c>
      <c r="P85" t="s" s="4">
        <v>451</v>
      </c>
      <c r="Q85" t="s" s="4">
        <v>67</v>
      </c>
      <c r="R85" t="s" s="4">
        <v>54</v>
      </c>
      <c r="S85" t="s" s="4">
        <v>451</v>
      </c>
      <c r="T85" t="s" s="4">
        <v>68</v>
      </c>
    </row>
    <row r="86" ht="45.0" customHeight="true">
      <c r="A86" t="s" s="4">
        <v>486</v>
      </c>
      <c r="B86" t="s" s="4">
        <v>54</v>
      </c>
      <c r="C86" t="s" s="4">
        <v>449</v>
      </c>
      <c r="D86" t="s" s="4">
        <v>153</v>
      </c>
      <c r="E86" t="s" s="4">
        <v>154</v>
      </c>
      <c r="F86" t="s" s="4">
        <v>185</v>
      </c>
      <c r="G86" t="s" s="4">
        <v>186</v>
      </c>
      <c r="H86" t="s" s="4">
        <v>187</v>
      </c>
      <c r="I86" t="s" s="4">
        <v>188</v>
      </c>
      <c r="J86" t="s" s="4">
        <v>85</v>
      </c>
      <c r="K86" t="s" s="4">
        <v>61</v>
      </c>
      <c r="L86" t="s" s="4">
        <v>104</v>
      </c>
      <c r="M86" t="s" s="4">
        <v>487</v>
      </c>
      <c r="N86" t="s" s="4">
        <v>64</v>
      </c>
      <c r="O86" t="s" s="4">
        <v>65</v>
      </c>
      <c r="P86" t="s" s="4">
        <v>451</v>
      </c>
      <c r="Q86" t="s" s="4">
        <v>67</v>
      </c>
      <c r="R86" t="s" s="4">
        <v>54</v>
      </c>
      <c r="S86" t="s" s="4">
        <v>451</v>
      </c>
      <c r="T86" t="s" s="4">
        <v>68</v>
      </c>
    </row>
    <row r="87" ht="45.0" customHeight="true">
      <c r="A87" t="s" s="4">
        <v>488</v>
      </c>
      <c r="B87" t="s" s="4">
        <v>54</v>
      </c>
      <c r="C87" t="s" s="4">
        <v>449</v>
      </c>
      <c r="D87" t="s" s="4">
        <v>115</v>
      </c>
      <c r="E87" t="s" s="4">
        <v>116</v>
      </c>
      <c r="F87" t="s" s="4">
        <v>257</v>
      </c>
      <c r="G87" t="s" s="4">
        <v>258</v>
      </c>
      <c r="H87" t="s" s="4">
        <v>259</v>
      </c>
      <c r="I87" t="s" s="4">
        <v>260</v>
      </c>
      <c r="J87" t="s" s="4">
        <v>85</v>
      </c>
      <c r="K87" t="s" s="4">
        <v>142</v>
      </c>
      <c r="L87" t="s" s="4">
        <v>104</v>
      </c>
      <c r="M87" t="s" s="4">
        <v>489</v>
      </c>
      <c r="N87" t="s" s="4">
        <v>64</v>
      </c>
      <c r="O87" t="s" s="4">
        <v>65</v>
      </c>
      <c r="P87" t="s" s="4">
        <v>451</v>
      </c>
      <c r="Q87" t="s" s="4">
        <v>67</v>
      </c>
      <c r="R87" t="s" s="4">
        <v>54</v>
      </c>
      <c r="S87" t="s" s="4">
        <v>451</v>
      </c>
      <c r="T87" t="s" s="4">
        <v>68</v>
      </c>
    </row>
    <row r="88" ht="45.0" customHeight="true">
      <c r="A88" t="s" s="4">
        <v>490</v>
      </c>
      <c r="B88" t="s" s="4">
        <v>54</v>
      </c>
      <c r="C88" t="s" s="4">
        <v>449</v>
      </c>
      <c r="D88" t="s" s="4">
        <v>115</v>
      </c>
      <c r="E88" t="s" s="4">
        <v>116</v>
      </c>
      <c r="F88" t="s" s="4">
        <v>300</v>
      </c>
      <c r="G88" t="s" s="4">
        <v>301</v>
      </c>
      <c r="H88" t="s" s="4">
        <v>302</v>
      </c>
      <c r="I88" t="s" s="4">
        <v>148</v>
      </c>
      <c r="J88" t="s" s="4">
        <v>85</v>
      </c>
      <c r="K88" t="s" s="4">
        <v>75</v>
      </c>
      <c r="L88" t="s" s="4">
        <v>104</v>
      </c>
      <c r="M88" t="s" s="4">
        <v>491</v>
      </c>
      <c r="N88" t="s" s="4">
        <v>64</v>
      </c>
      <c r="O88" t="s" s="4">
        <v>65</v>
      </c>
      <c r="P88" t="s" s="4">
        <v>451</v>
      </c>
      <c r="Q88" t="s" s="4">
        <v>67</v>
      </c>
      <c r="R88" t="s" s="4">
        <v>54</v>
      </c>
      <c r="S88" t="s" s="4">
        <v>451</v>
      </c>
      <c r="T88" t="s" s="4">
        <v>68</v>
      </c>
    </row>
    <row r="89" ht="45.0" customHeight="true">
      <c r="A89" t="s" s="4">
        <v>492</v>
      </c>
      <c r="B89" t="s" s="4">
        <v>54</v>
      </c>
      <c r="C89" t="s" s="4">
        <v>449</v>
      </c>
      <c r="D89" t="s" s="4">
        <v>115</v>
      </c>
      <c r="E89" t="s" s="4">
        <v>116</v>
      </c>
      <c r="F89" t="s" s="4">
        <v>381</v>
      </c>
      <c r="G89" t="s" s="4">
        <v>382</v>
      </c>
      <c r="H89" t="s" s="4">
        <v>383</v>
      </c>
      <c r="I89" t="s" s="4">
        <v>289</v>
      </c>
      <c r="J89" t="s" s="4">
        <v>85</v>
      </c>
      <c r="K89" t="s" s="4">
        <v>61</v>
      </c>
      <c r="L89" t="s" s="4">
        <v>104</v>
      </c>
      <c r="M89" t="s" s="4">
        <v>493</v>
      </c>
      <c r="N89" t="s" s="4">
        <v>64</v>
      </c>
      <c r="O89" t="s" s="4">
        <v>65</v>
      </c>
      <c r="P89" t="s" s="4">
        <v>451</v>
      </c>
      <c r="Q89" t="s" s="4">
        <v>67</v>
      </c>
      <c r="R89" t="s" s="4">
        <v>54</v>
      </c>
      <c r="S89" t="s" s="4">
        <v>451</v>
      </c>
      <c r="T89" t="s" s="4">
        <v>68</v>
      </c>
    </row>
    <row r="90" ht="45.0" customHeight="true">
      <c r="A90" t="s" s="4">
        <v>494</v>
      </c>
      <c r="B90" t="s" s="4">
        <v>54</v>
      </c>
      <c r="C90" t="s" s="4">
        <v>449</v>
      </c>
      <c r="D90" t="s" s="4">
        <v>115</v>
      </c>
      <c r="E90" t="s" s="4">
        <v>116</v>
      </c>
      <c r="F90" t="s" s="4">
        <v>138</v>
      </c>
      <c r="G90" t="s" s="4">
        <v>139</v>
      </c>
      <c r="H90" t="s" s="4">
        <v>140</v>
      </c>
      <c r="I90" t="s" s="4">
        <v>141</v>
      </c>
      <c r="J90" t="s" s="4">
        <v>85</v>
      </c>
      <c r="K90" t="s" s="4">
        <v>142</v>
      </c>
      <c r="L90" t="s" s="4">
        <v>104</v>
      </c>
      <c r="M90" t="s" s="4">
        <v>495</v>
      </c>
      <c r="N90" t="s" s="4">
        <v>64</v>
      </c>
      <c r="O90" t="s" s="4">
        <v>65</v>
      </c>
      <c r="P90" t="s" s="4">
        <v>451</v>
      </c>
      <c r="Q90" t="s" s="4">
        <v>67</v>
      </c>
      <c r="R90" t="s" s="4">
        <v>54</v>
      </c>
      <c r="S90" t="s" s="4">
        <v>451</v>
      </c>
      <c r="T90" t="s" s="4">
        <v>68</v>
      </c>
    </row>
    <row r="91" ht="45.0" customHeight="true">
      <c r="A91" t="s" s="4">
        <v>496</v>
      </c>
      <c r="B91" t="s" s="4">
        <v>54</v>
      </c>
      <c r="C91" t="s" s="4">
        <v>449</v>
      </c>
      <c r="D91" t="s" s="4">
        <v>115</v>
      </c>
      <c r="E91" t="s" s="4">
        <v>116</v>
      </c>
      <c r="F91" t="s" s="4">
        <v>287</v>
      </c>
      <c r="G91" t="s" s="4">
        <v>288</v>
      </c>
      <c r="H91" t="s" s="4">
        <v>289</v>
      </c>
      <c r="I91" t="s" s="4">
        <v>290</v>
      </c>
      <c r="J91" t="s" s="4">
        <v>85</v>
      </c>
      <c r="K91" t="s" s="4">
        <v>142</v>
      </c>
      <c r="L91" t="s" s="4">
        <v>104</v>
      </c>
      <c r="M91" t="s" s="4">
        <v>497</v>
      </c>
      <c r="N91" t="s" s="4">
        <v>64</v>
      </c>
      <c r="O91" t="s" s="4">
        <v>65</v>
      </c>
      <c r="P91" t="s" s="4">
        <v>451</v>
      </c>
      <c r="Q91" t="s" s="4">
        <v>67</v>
      </c>
      <c r="R91" t="s" s="4">
        <v>54</v>
      </c>
      <c r="S91" t="s" s="4">
        <v>451</v>
      </c>
      <c r="T91" t="s" s="4">
        <v>68</v>
      </c>
    </row>
    <row r="92" ht="45.0" customHeight="true">
      <c r="A92" t="s" s="4">
        <v>498</v>
      </c>
      <c r="B92" t="s" s="4">
        <v>54</v>
      </c>
      <c r="C92" t="s" s="4">
        <v>449</v>
      </c>
      <c r="D92" t="s" s="4">
        <v>115</v>
      </c>
      <c r="E92" t="s" s="4">
        <v>116</v>
      </c>
      <c r="F92" t="s" s="4">
        <v>191</v>
      </c>
      <c r="G92" t="s" s="4">
        <v>192</v>
      </c>
      <c r="H92" t="s" s="4">
        <v>193</v>
      </c>
      <c r="I92" t="s" s="4">
        <v>194</v>
      </c>
      <c r="J92" t="s" s="4">
        <v>85</v>
      </c>
      <c r="K92" t="s" s="4">
        <v>75</v>
      </c>
      <c r="L92" t="s" s="4">
        <v>76</v>
      </c>
      <c r="M92" t="s" s="4">
        <v>499</v>
      </c>
      <c r="N92" t="s" s="4">
        <v>64</v>
      </c>
      <c r="O92" t="s" s="4">
        <v>65</v>
      </c>
      <c r="P92" t="s" s="4">
        <v>451</v>
      </c>
      <c r="Q92" t="s" s="4">
        <v>67</v>
      </c>
      <c r="R92" t="s" s="4">
        <v>54</v>
      </c>
      <c r="S92" t="s" s="4">
        <v>451</v>
      </c>
      <c r="T92" t="s" s="4">
        <v>68</v>
      </c>
    </row>
    <row r="93" ht="45.0" customHeight="true">
      <c r="A93" t="s" s="4">
        <v>500</v>
      </c>
      <c r="B93" t="s" s="4">
        <v>54</v>
      </c>
      <c r="C93" t="s" s="4">
        <v>449</v>
      </c>
      <c r="D93" t="s" s="4">
        <v>115</v>
      </c>
      <c r="E93" t="s" s="4">
        <v>116</v>
      </c>
      <c r="F93" t="s" s="4">
        <v>168</v>
      </c>
      <c r="G93" t="s" s="4">
        <v>169</v>
      </c>
      <c r="H93" t="s" s="4">
        <v>170</v>
      </c>
      <c r="I93" t="s" s="4">
        <v>171</v>
      </c>
      <c r="J93" t="s" s="4">
        <v>85</v>
      </c>
      <c r="K93" t="s" s="4">
        <v>142</v>
      </c>
      <c r="L93" t="s" s="4">
        <v>76</v>
      </c>
      <c r="M93" t="s" s="4">
        <v>501</v>
      </c>
      <c r="N93" t="s" s="4">
        <v>64</v>
      </c>
      <c r="O93" t="s" s="4">
        <v>65</v>
      </c>
      <c r="P93" t="s" s="4">
        <v>451</v>
      </c>
      <c r="Q93" t="s" s="4">
        <v>67</v>
      </c>
      <c r="R93" t="s" s="4">
        <v>54</v>
      </c>
      <c r="S93" t="s" s="4">
        <v>451</v>
      </c>
      <c r="T93" t="s" s="4">
        <v>68</v>
      </c>
    </row>
    <row r="94" ht="45.0" customHeight="true">
      <c r="A94" t="s" s="4">
        <v>502</v>
      </c>
      <c r="B94" t="s" s="4">
        <v>54</v>
      </c>
      <c r="C94" t="s" s="4">
        <v>449</v>
      </c>
      <c r="D94" t="s" s="4">
        <v>115</v>
      </c>
      <c r="E94" t="s" s="4">
        <v>116</v>
      </c>
      <c r="F94" t="s" s="4">
        <v>216</v>
      </c>
      <c r="G94" t="s" s="4">
        <v>217</v>
      </c>
      <c r="H94" t="s" s="4">
        <v>119</v>
      </c>
      <c r="I94" t="s" s="4">
        <v>218</v>
      </c>
      <c r="J94" t="s" s="4">
        <v>85</v>
      </c>
      <c r="K94" t="s" s="4">
        <v>142</v>
      </c>
      <c r="L94" t="s" s="4">
        <v>76</v>
      </c>
      <c r="M94" t="s" s="4">
        <v>503</v>
      </c>
      <c r="N94" t="s" s="4">
        <v>64</v>
      </c>
      <c r="O94" t="s" s="4">
        <v>65</v>
      </c>
      <c r="P94" t="s" s="4">
        <v>451</v>
      </c>
      <c r="Q94" t="s" s="4">
        <v>67</v>
      </c>
      <c r="R94" t="s" s="4">
        <v>54</v>
      </c>
      <c r="S94" t="s" s="4">
        <v>451</v>
      </c>
      <c r="T94" t="s" s="4">
        <v>68</v>
      </c>
    </row>
    <row r="95" ht="45.0" customHeight="true">
      <c r="A95" t="s" s="4">
        <v>504</v>
      </c>
      <c r="B95" t="s" s="4">
        <v>54</v>
      </c>
      <c r="C95" t="s" s="4">
        <v>449</v>
      </c>
      <c r="D95" t="s" s="4">
        <v>115</v>
      </c>
      <c r="E95" t="s" s="4">
        <v>116</v>
      </c>
      <c r="F95" t="s" s="4">
        <v>221</v>
      </c>
      <c r="G95" t="s" s="4">
        <v>222</v>
      </c>
      <c r="H95" t="s" s="4">
        <v>223</v>
      </c>
      <c r="I95" t="s" s="4">
        <v>224</v>
      </c>
      <c r="J95" t="s" s="4">
        <v>85</v>
      </c>
      <c r="K95" t="s" s="4">
        <v>142</v>
      </c>
      <c r="L95" t="s" s="4">
        <v>76</v>
      </c>
      <c r="M95" t="s" s="4">
        <v>505</v>
      </c>
      <c r="N95" t="s" s="4">
        <v>64</v>
      </c>
      <c r="O95" t="s" s="4">
        <v>65</v>
      </c>
      <c r="P95" t="s" s="4">
        <v>451</v>
      </c>
      <c r="Q95" t="s" s="4">
        <v>67</v>
      </c>
      <c r="R95" t="s" s="4">
        <v>54</v>
      </c>
      <c r="S95" t="s" s="4">
        <v>451</v>
      </c>
      <c r="T95" t="s" s="4">
        <v>68</v>
      </c>
    </row>
    <row r="96" ht="45.0" customHeight="true">
      <c r="A96" t="s" s="4">
        <v>506</v>
      </c>
      <c r="B96" t="s" s="4">
        <v>54</v>
      </c>
      <c r="C96" t="s" s="4">
        <v>449</v>
      </c>
      <c r="D96" t="s" s="4">
        <v>115</v>
      </c>
      <c r="E96" t="s" s="4">
        <v>116</v>
      </c>
      <c r="F96" t="s" s="4">
        <v>210</v>
      </c>
      <c r="G96" t="s" s="4">
        <v>211</v>
      </c>
      <c r="H96" t="s" s="4">
        <v>212</v>
      </c>
      <c r="I96" t="s" s="4">
        <v>213</v>
      </c>
      <c r="J96" t="s" s="4">
        <v>85</v>
      </c>
      <c r="K96" t="s" s="4">
        <v>142</v>
      </c>
      <c r="L96" t="s" s="4">
        <v>76</v>
      </c>
      <c r="M96" t="s" s="4">
        <v>507</v>
      </c>
      <c r="N96" t="s" s="4">
        <v>64</v>
      </c>
      <c r="O96" t="s" s="4">
        <v>65</v>
      </c>
      <c r="P96" t="s" s="4">
        <v>451</v>
      </c>
      <c r="Q96" t="s" s="4">
        <v>67</v>
      </c>
      <c r="R96" t="s" s="4">
        <v>54</v>
      </c>
      <c r="S96" t="s" s="4">
        <v>451</v>
      </c>
      <c r="T96" t="s" s="4">
        <v>68</v>
      </c>
    </row>
    <row r="97" ht="45.0" customHeight="true">
      <c r="A97" t="s" s="4">
        <v>508</v>
      </c>
      <c r="B97" t="s" s="4">
        <v>54</v>
      </c>
      <c r="C97" t="s" s="4">
        <v>449</v>
      </c>
      <c r="D97" t="s" s="4">
        <v>115</v>
      </c>
      <c r="E97" t="s" s="4">
        <v>116</v>
      </c>
      <c r="F97" t="s" s="4">
        <v>117</v>
      </c>
      <c r="G97" t="s" s="4">
        <v>118</v>
      </c>
      <c r="H97" t="s" s="4">
        <v>119</v>
      </c>
      <c r="I97" t="s" s="4">
        <v>120</v>
      </c>
      <c r="J97" t="s" s="4">
        <v>85</v>
      </c>
      <c r="K97" t="s" s="4">
        <v>61</v>
      </c>
      <c r="L97" t="s" s="4">
        <v>121</v>
      </c>
      <c r="M97" t="s" s="4">
        <v>509</v>
      </c>
      <c r="N97" t="s" s="4">
        <v>64</v>
      </c>
      <c r="O97" t="s" s="4">
        <v>65</v>
      </c>
      <c r="P97" t="s" s="4">
        <v>451</v>
      </c>
      <c r="Q97" t="s" s="4">
        <v>67</v>
      </c>
      <c r="R97" t="s" s="4">
        <v>54</v>
      </c>
      <c r="S97" t="s" s="4">
        <v>451</v>
      </c>
      <c r="T97" t="s" s="4">
        <v>68</v>
      </c>
    </row>
    <row r="98" ht="45.0" customHeight="true">
      <c r="A98" t="s" s="4">
        <v>510</v>
      </c>
      <c r="B98" t="s" s="4">
        <v>54</v>
      </c>
      <c r="C98" t="s" s="4">
        <v>449</v>
      </c>
      <c r="D98" t="s" s="4">
        <v>115</v>
      </c>
      <c r="E98" t="s" s="4">
        <v>116</v>
      </c>
      <c r="F98" t="s" s="4">
        <v>132</v>
      </c>
      <c r="G98" t="s" s="4">
        <v>133</v>
      </c>
      <c r="H98" t="s" s="4">
        <v>134</v>
      </c>
      <c r="I98" t="s" s="4">
        <v>135</v>
      </c>
      <c r="J98" t="s" s="4">
        <v>85</v>
      </c>
      <c r="K98" t="s" s="4">
        <v>61</v>
      </c>
      <c r="L98" t="s" s="4">
        <v>121</v>
      </c>
      <c r="M98" t="s" s="4">
        <v>511</v>
      </c>
      <c r="N98" t="s" s="4">
        <v>64</v>
      </c>
      <c r="O98" t="s" s="4">
        <v>65</v>
      </c>
      <c r="P98" t="s" s="4">
        <v>451</v>
      </c>
      <c r="Q98" t="s" s="4">
        <v>67</v>
      </c>
      <c r="R98" t="s" s="4">
        <v>54</v>
      </c>
      <c r="S98" t="s" s="4">
        <v>451</v>
      </c>
      <c r="T98" t="s" s="4">
        <v>68</v>
      </c>
    </row>
    <row r="99" ht="45.0" customHeight="true">
      <c r="A99" t="s" s="4">
        <v>512</v>
      </c>
      <c r="B99" t="s" s="4">
        <v>54</v>
      </c>
      <c r="C99" t="s" s="4">
        <v>449</v>
      </c>
      <c r="D99" t="s" s="4">
        <v>115</v>
      </c>
      <c r="E99" t="s" s="4">
        <v>116</v>
      </c>
      <c r="F99" t="s" s="4">
        <v>276</v>
      </c>
      <c r="G99" t="s" s="4">
        <v>277</v>
      </c>
      <c r="H99" t="s" s="4">
        <v>194</v>
      </c>
      <c r="I99" t="s" s="4">
        <v>278</v>
      </c>
      <c r="J99" t="s" s="4">
        <v>85</v>
      </c>
      <c r="K99" t="s" s="4">
        <v>142</v>
      </c>
      <c r="L99" t="s" s="4">
        <v>121</v>
      </c>
      <c r="M99" t="s" s="4">
        <v>513</v>
      </c>
      <c r="N99" t="s" s="4">
        <v>64</v>
      </c>
      <c r="O99" t="s" s="4">
        <v>65</v>
      </c>
      <c r="P99" t="s" s="4">
        <v>451</v>
      </c>
      <c r="Q99" t="s" s="4">
        <v>67</v>
      </c>
      <c r="R99" t="s" s="4">
        <v>54</v>
      </c>
      <c r="S99" t="s" s="4">
        <v>451</v>
      </c>
      <c r="T99" t="s" s="4">
        <v>68</v>
      </c>
    </row>
    <row r="100" ht="45.0" customHeight="true">
      <c r="A100" t="s" s="4">
        <v>514</v>
      </c>
      <c r="B100" t="s" s="4">
        <v>54</v>
      </c>
      <c r="C100" t="s" s="4">
        <v>449</v>
      </c>
      <c r="D100" t="s" s="4">
        <v>115</v>
      </c>
      <c r="E100" t="s" s="4">
        <v>116</v>
      </c>
      <c r="F100" t="s" s="4">
        <v>427</v>
      </c>
      <c r="G100" t="s" s="4">
        <v>428</v>
      </c>
      <c r="H100" t="s" s="4">
        <v>429</v>
      </c>
      <c r="I100" t="s" s="4">
        <v>430</v>
      </c>
      <c r="J100" t="s" s="4">
        <v>85</v>
      </c>
      <c r="K100" t="s" s="4">
        <v>61</v>
      </c>
      <c r="L100" t="s" s="4">
        <v>121</v>
      </c>
      <c r="M100" t="s" s="4">
        <v>515</v>
      </c>
      <c r="N100" t="s" s="4">
        <v>64</v>
      </c>
      <c r="O100" t="s" s="4">
        <v>65</v>
      </c>
      <c r="P100" t="s" s="4">
        <v>451</v>
      </c>
      <c r="Q100" t="s" s="4">
        <v>67</v>
      </c>
      <c r="R100" t="s" s="4">
        <v>54</v>
      </c>
      <c r="S100" t="s" s="4">
        <v>451</v>
      </c>
      <c r="T100" t="s" s="4">
        <v>68</v>
      </c>
    </row>
    <row r="101" ht="45.0" customHeight="true">
      <c r="A101" t="s" s="4">
        <v>516</v>
      </c>
      <c r="B101" t="s" s="4">
        <v>54</v>
      </c>
      <c r="C101" t="s" s="4">
        <v>449</v>
      </c>
      <c r="D101" t="s" s="4">
        <v>115</v>
      </c>
      <c r="E101" t="s" s="4">
        <v>116</v>
      </c>
      <c r="F101" t="s" s="4">
        <v>252</v>
      </c>
      <c r="G101" t="s" s="4">
        <v>253</v>
      </c>
      <c r="H101" t="s" s="4">
        <v>254</v>
      </c>
      <c r="I101" t="s" s="4">
        <v>218</v>
      </c>
      <c r="J101" t="s" s="4">
        <v>85</v>
      </c>
      <c r="K101" t="s" s="4">
        <v>75</v>
      </c>
      <c r="L101" t="s" s="4">
        <v>121</v>
      </c>
      <c r="M101" t="s" s="4">
        <v>517</v>
      </c>
      <c r="N101" t="s" s="4">
        <v>64</v>
      </c>
      <c r="O101" t="s" s="4">
        <v>65</v>
      </c>
      <c r="P101" t="s" s="4">
        <v>451</v>
      </c>
      <c r="Q101" t="s" s="4">
        <v>67</v>
      </c>
      <c r="R101" t="s" s="4">
        <v>54</v>
      </c>
      <c r="S101" t="s" s="4">
        <v>451</v>
      </c>
      <c r="T101" t="s" s="4">
        <v>68</v>
      </c>
    </row>
    <row r="102" ht="45.0" customHeight="true">
      <c r="A102" t="s" s="4">
        <v>518</v>
      </c>
      <c r="B102" t="s" s="4">
        <v>54</v>
      </c>
      <c r="C102" t="s" s="4">
        <v>449</v>
      </c>
      <c r="D102" t="s" s="4">
        <v>99</v>
      </c>
      <c r="E102" t="s" s="4">
        <v>100</v>
      </c>
      <c r="F102" t="s" s="4">
        <v>99</v>
      </c>
      <c r="G102" t="s" s="4">
        <v>101</v>
      </c>
      <c r="H102" t="s" s="4">
        <v>102</v>
      </c>
      <c r="I102" t="s" s="4">
        <v>103</v>
      </c>
      <c r="J102" t="s" s="4">
        <v>85</v>
      </c>
      <c r="K102" t="s" s="4">
        <v>61</v>
      </c>
      <c r="L102" t="s" s="4">
        <v>104</v>
      </c>
      <c r="M102" t="s" s="4">
        <v>519</v>
      </c>
      <c r="N102" t="s" s="4">
        <v>64</v>
      </c>
      <c r="O102" t="s" s="4">
        <v>65</v>
      </c>
      <c r="P102" t="s" s="4">
        <v>451</v>
      </c>
      <c r="Q102" t="s" s="4">
        <v>67</v>
      </c>
      <c r="R102" t="s" s="4">
        <v>54</v>
      </c>
      <c r="S102" t="s" s="4">
        <v>451</v>
      </c>
      <c r="T102" t="s" s="4">
        <v>68</v>
      </c>
    </row>
    <row r="103" ht="45.0" customHeight="true">
      <c r="A103" t="s" s="4">
        <v>520</v>
      </c>
      <c r="B103" t="s" s="4">
        <v>54</v>
      </c>
      <c r="C103" t="s" s="4">
        <v>449</v>
      </c>
      <c r="D103" t="s" s="4">
        <v>107</v>
      </c>
      <c r="E103" t="s" s="4">
        <v>108</v>
      </c>
      <c r="F103" t="s" s="4">
        <v>340</v>
      </c>
      <c r="G103" t="s" s="4">
        <v>341</v>
      </c>
      <c r="H103" t="s" s="4">
        <v>342</v>
      </c>
      <c r="I103" t="s" s="4">
        <v>68</v>
      </c>
      <c r="J103" t="s" s="4">
        <v>85</v>
      </c>
      <c r="K103" t="s" s="4">
        <v>75</v>
      </c>
      <c r="L103" t="s" s="4">
        <v>112</v>
      </c>
      <c r="M103" t="s" s="4">
        <v>521</v>
      </c>
      <c r="N103" t="s" s="4">
        <v>64</v>
      </c>
      <c r="O103" t="s" s="4">
        <v>65</v>
      </c>
      <c r="P103" t="s" s="4">
        <v>451</v>
      </c>
      <c r="Q103" t="s" s="4">
        <v>67</v>
      </c>
      <c r="R103" t="s" s="4">
        <v>54</v>
      </c>
      <c r="S103" t="s" s="4">
        <v>451</v>
      </c>
      <c r="T103" t="s" s="4">
        <v>68</v>
      </c>
    </row>
    <row r="104" ht="45.0" customHeight="true">
      <c r="A104" t="s" s="4">
        <v>522</v>
      </c>
      <c r="B104" t="s" s="4">
        <v>54</v>
      </c>
      <c r="C104" t="s" s="4">
        <v>449</v>
      </c>
      <c r="D104" t="s" s="4">
        <v>107</v>
      </c>
      <c r="E104" t="s" s="4">
        <v>108</v>
      </c>
      <c r="F104" t="s" s="4">
        <v>109</v>
      </c>
      <c r="G104" t="s" s="4">
        <v>110</v>
      </c>
      <c r="H104" t="s" s="4">
        <v>111</v>
      </c>
      <c r="I104" t="s" s="4">
        <v>68</v>
      </c>
      <c r="J104" t="s" s="4">
        <v>85</v>
      </c>
      <c r="K104" t="s" s="4">
        <v>75</v>
      </c>
      <c r="L104" t="s" s="4">
        <v>112</v>
      </c>
      <c r="M104" t="s" s="4">
        <v>523</v>
      </c>
      <c r="N104" t="s" s="4">
        <v>64</v>
      </c>
      <c r="O104" t="s" s="4">
        <v>65</v>
      </c>
      <c r="P104" t="s" s="4">
        <v>451</v>
      </c>
      <c r="Q104" t="s" s="4">
        <v>67</v>
      </c>
      <c r="R104" t="s" s="4">
        <v>54</v>
      </c>
      <c r="S104" t="s" s="4">
        <v>451</v>
      </c>
      <c r="T104" t="s" s="4">
        <v>68</v>
      </c>
    </row>
    <row r="105" ht="45.0" customHeight="true">
      <c r="A105" t="s" s="4">
        <v>524</v>
      </c>
      <c r="B105" t="s" s="4">
        <v>54</v>
      </c>
      <c r="C105" t="s" s="4">
        <v>449</v>
      </c>
      <c r="D105" t="s" s="4">
        <v>107</v>
      </c>
      <c r="E105" t="s" s="4">
        <v>108</v>
      </c>
      <c r="F105" t="s" s="4">
        <v>444</v>
      </c>
      <c r="G105" t="s" s="4">
        <v>445</v>
      </c>
      <c r="H105" t="s" s="4">
        <v>446</v>
      </c>
      <c r="I105" t="s" s="4">
        <v>68</v>
      </c>
      <c r="J105" t="s" s="4">
        <v>85</v>
      </c>
      <c r="K105" t="s" s="4">
        <v>142</v>
      </c>
      <c r="L105" t="s" s="4">
        <v>112</v>
      </c>
      <c r="M105" t="s" s="4">
        <v>525</v>
      </c>
      <c r="N105" t="s" s="4">
        <v>64</v>
      </c>
      <c r="O105" t="s" s="4">
        <v>65</v>
      </c>
      <c r="P105" t="s" s="4">
        <v>451</v>
      </c>
      <c r="Q105" t="s" s="4">
        <v>67</v>
      </c>
      <c r="R105" t="s" s="4">
        <v>54</v>
      </c>
      <c r="S105" t="s" s="4">
        <v>451</v>
      </c>
      <c r="T105" t="s" s="4">
        <v>68</v>
      </c>
    </row>
    <row r="106" ht="45.0" customHeight="true">
      <c r="A106" t="s" s="4">
        <v>526</v>
      </c>
      <c r="B106" t="s" s="4">
        <v>54</v>
      </c>
      <c r="C106" t="s" s="4">
        <v>449</v>
      </c>
      <c r="D106" t="s" s="4">
        <v>89</v>
      </c>
      <c r="E106" t="s" s="4">
        <v>197</v>
      </c>
      <c r="F106" t="s" s="4">
        <v>198</v>
      </c>
      <c r="G106" t="s" s="4">
        <v>199</v>
      </c>
      <c r="H106" t="s" s="4">
        <v>200</v>
      </c>
      <c r="I106" t="s" s="4">
        <v>201</v>
      </c>
      <c r="J106" t="s" s="4">
        <v>85</v>
      </c>
      <c r="K106" t="s" s="4">
        <v>75</v>
      </c>
      <c r="L106" t="s" s="4">
        <v>202</v>
      </c>
      <c r="M106" t="s" s="4">
        <v>527</v>
      </c>
      <c r="N106" t="s" s="4">
        <v>64</v>
      </c>
      <c r="O106" t="s" s="4">
        <v>65</v>
      </c>
      <c r="P106" t="s" s="4">
        <v>451</v>
      </c>
      <c r="Q106" t="s" s="4">
        <v>67</v>
      </c>
      <c r="R106" t="s" s="4">
        <v>54</v>
      </c>
      <c r="S106" t="s" s="4">
        <v>451</v>
      </c>
      <c r="T106" t="s" s="4">
        <v>68</v>
      </c>
    </row>
    <row r="107" ht="45.0" customHeight="true">
      <c r="A107" t="s" s="4">
        <v>528</v>
      </c>
      <c r="B107" t="s" s="4">
        <v>54</v>
      </c>
      <c r="C107" t="s" s="4">
        <v>449</v>
      </c>
      <c r="D107" t="s" s="4">
        <v>89</v>
      </c>
      <c r="E107" t="s" s="4">
        <v>333</v>
      </c>
      <c r="F107" t="s" s="4">
        <v>334</v>
      </c>
      <c r="G107" t="s" s="4">
        <v>335</v>
      </c>
      <c r="H107" t="s" s="4">
        <v>336</v>
      </c>
      <c r="I107" t="s" s="4">
        <v>337</v>
      </c>
      <c r="J107" t="s" s="4">
        <v>85</v>
      </c>
      <c r="K107" t="s" s="4">
        <v>75</v>
      </c>
      <c r="L107" t="s" s="4">
        <v>129</v>
      </c>
      <c r="M107" t="s" s="4">
        <v>529</v>
      </c>
      <c r="N107" t="s" s="4">
        <v>64</v>
      </c>
      <c r="O107" t="s" s="4">
        <v>65</v>
      </c>
      <c r="P107" t="s" s="4">
        <v>451</v>
      </c>
      <c r="Q107" t="s" s="4">
        <v>67</v>
      </c>
      <c r="R107" t="s" s="4">
        <v>54</v>
      </c>
      <c r="S107" t="s" s="4">
        <v>451</v>
      </c>
      <c r="T107" t="s" s="4">
        <v>68</v>
      </c>
    </row>
    <row r="108" ht="45.0" customHeight="true">
      <c r="A108" t="s" s="4">
        <v>530</v>
      </c>
      <c r="B108" t="s" s="4">
        <v>54</v>
      </c>
      <c r="C108" t="s" s="4">
        <v>449</v>
      </c>
      <c r="D108" t="s" s="4">
        <v>89</v>
      </c>
      <c r="E108" t="s" s="4">
        <v>421</v>
      </c>
      <c r="F108" t="s" s="4">
        <v>422</v>
      </c>
      <c r="G108" t="s" s="4">
        <v>423</v>
      </c>
      <c r="H108" t="s" s="4">
        <v>424</v>
      </c>
      <c r="I108" t="s" s="4">
        <v>194</v>
      </c>
      <c r="J108" t="s" s="4">
        <v>85</v>
      </c>
      <c r="K108" t="s" s="4">
        <v>75</v>
      </c>
      <c r="L108" t="s" s="4">
        <v>129</v>
      </c>
      <c r="M108" t="s" s="4">
        <v>531</v>
      </c>
      <c r="N108" t="s" s="4">
        <v>64</v>
      </c>
      <c r="O108" t="s" s="4">
        <v>65</v>
      </c>
      <c r="P108" t="s" s="4">
        <v>451</v>
      </c>
      <c r="Q108" t="s" s="4">
        <v>67</v>
      </c>
      <c r="R108" t="s" s="4">
        <v>54</v>
      </c>
      <c r="S108" t="s" s="4">
        <v>451</v>
      </c>
      <c r="T108" t="s" s="4">
        <v>68</v>
      </c>
    </row>
    <row r="109" ht="45.0" customHeight="true">
      <c r="A109" t="s" s="4">
        <v>532</v>
      </c>
      <c r="B109" t="s" s="4">
        <v>54</v>
      </c>
      <c r="C109" t="s" s="4">
        <v>449</v>
      </c>
      <c r="D109" t="s" s="4">
        <v>89</v>
      </c>
      <c r="E109" t="s" s="4">
        <v>124</v>
      </c>
      <c r="F109" t="s" s="4">
        <v>125</v>
      </c>
      <c r="G109" t="s" s="4">
        <v>126</v>
      </c>
      <c r="H109" t="s" s="4">
        <v>127</v>
      </c>
      <c r="I109" t="s" s="4">
        <v>128</v>
      </c>
      <c r="J109" t="s" s="4">
        <v>85</v>
      </c>
      <c r="K109" t="s" s="4">
        <v>75</v>
      </c>
      <c r="L109" t="s" s="4">
        <v>129</v>
      </c>
      <c r="M109" t="s" s="4">
        <v>533</v>
      </c>
      <c r="N109" t="s" s="4">
        <v>64</v>
      </c>
      <c r="O109" t="s" s="4">
        <v>65</v>
      </c>
      <c r="P109" t="s" s="4">
        <v>451</v>
      </c>
      <c r="Q109" t="s" s="4">
        <v>67</v>
      </c>
      <c r="R109" t="s" s="4">
        <v>54</v>
      </c>
      <c r="S109" t="s" s="4">
        <v>451</v>
      </c>
      <c r="T109" t="s" s="4">
        <v>68</v>
      </c>
    </row>
    <row r="110" ht="45.0" customHeight="true">
      <c r="A110" t="s" s="4">
        <v>534</v>
      </c>
      <c r="B110" t="s" s="4">
        <v>54</v>
      </c>
      <c r="C110" t="s" s="4">
        <v>449</v>
      </c>
      <c r="D110" t="s" s="4">
        <v>79</v>
      </c>
      <c r="E110" t="s" s="4">
        <v>80</v>
      </c>
      <c r="F110" t="s" s="4">
        <v>81</v>
      </c>
      <c r="G110" t="s" s="4">
        <v>82</v>
      </c>
      <c r="H110" t="s" s="4">
        <v>83</v>
      </c>
      <c r="I110" t="s" s="4">
        <v>84</v>
      </c>
      <c r="J110" t="s" s="4">
        <v>85</v>
      </c>
      <c r="K110" t="s" s="4">
        <v>75</v>
      </c>
      <c r="L110" t="s" s="4">
        <v>86</v>
      </c>
      <c r="M110" t="s" s="4">
        <v>535</v>
      </c>
      <c r="N110" t="s" s="4">
        <v>64</v>
      </c>
      <c r="O110" t="s" s="4">
        <v>65</v>
      </c>
      <c r="P110" t="s" s="4">
        <v>451</v>
      </c>
      <c r="Q110" t="s" s="4">
        <v>67</v>
      </c>
      <c r="R110" t="s" s="4">
        <v>54</v>
      </c>
      <c r="S110" t="s" s="4">
        <v>451</v>
      </c>
      <c r="T110" t="s" s="4">
        <v>68</v>
      </c>
    </row>
    <row r="111" ht="45.0" customHeight="true">
      <c r="A111" t="s" s="4">
        <v>536</v>
      </c>
      <c r="B111" t="s" s="4">
        <v>54</v>
      </c>
      <c r="C111" t="s" s="4">
        <v>449</v>
      </c>
      <c r="D111" t="s" s="4">
        <v>89</v>
      </c>
      <c r="E111" t="s" s="4">
        <v>402</v>
      </c>
      <c r="F111" t="s" s="4">
        <v>403</v>
      </c>
      <c r="G111" t="s" s="4">
        <v>404</v>
      </c>
      <c r="H111" t="s" s="4">
        <v>361</v>
      </c>
      <c r="I111" t="s" s="4">
        <v>405</v>
      </c>
      <c r="J111" t="s" s="4">
        <v>85</v>
      </c>
      <c r="K111" t="s" s="4">
        <v>75</v>
      </c>
      <c r="L111" t="s" s="4">
        <v>355</v>
      </c>
      <c r="M111" t="s" s="4">
        <v>537</v>
      </c>
      <c r="N111" t="s" s="4">
        <v>64</v>
      </c>
      <c r="O111" t="s" s="4">
        <v>65</v>
      </c>
      <c r="P111" t="s" s="4">
        <v>451</v>
      </c>
      <c r="Q111" t="s" s="4">
        <v>67</v>
      </c>
      <c r="R111" t="s" s="4">
        <v>54</v>
      </c>
      <c r="S111" t="s" s="4">
        <v>451</v>
      </c>
      <c r="T111" t="s" s="4">
        <v>68</v>
      </c>
    </row>
    <row r="112" ht="45.0" customHeight="true">
      <c r="A112" t="s" s="4">
        <v>538</v>
      </c>
      <c r="B112" t="s" s="4">
        <v>54</v>
      </c>
      <c r="C112" t="s" s="4">
        <v>449</v>
      </c>
      <c r="D112" t="s" s="4">
        <v>79</v>
      </c>
      <c r="E112" t="s" s="4">
        <v>350</v>
      </c>
      <c r="F112" t="s" s="4">
        <v>351</v>
      </c>
      <c r="G112" t="s" s="4">
        <v>352</v>
      </c>
      <c r="H112" t="s" s="4">
        <v>353</v>
      </c>
      <c r="I112" t="s" s="4">
        <v>354</v>
      </c>
      <c r="J112" t="s" s="4">
        <v>85</v>
      </c>
      <c r="K112" t="s" s="4">
        <v>75</v>
      </c>
      <c r="L112" t="s" s="4">
        <v>355</v>
      </c>
      <c r="M112" t="s" s="4">
        <v>539</v>
      </c>
      <c r="N112" t="s" s="4">
        <v>64</v>
      </c>
      <c r="O112" t="s" s="4">
        <v>65</v>
      </c>
      <c r="P112" t="s" s="4">
        <v>451</v>
      </c>
      <c r="Q112" t="s" s="4">
        <v>67</v>
      </c>
      <c r="R112" t="s" s="4">
        <v>54</v>
      </c>
      <c r="S112" t="s" s="4">
        <v>451</v>
      </c>
      <c r="T112" t="s" s="4">
        <v>68</v>
      </c>
    </row>
    <row r="113" ht="45.0" customHeight="true">
      <c r="A113" t="s" s="4">
        <v>540</v>
      </c>
      <c r="B113" t="s" s="4">
        <v>54</v>
      </c>
      <c r="C113" t="s" s="4">
        <v>449</v>
      </c>
      <c r="D113" t="s" s="4">
        <v>79</v>
      </c>
      <c r="E113" t="s" s="4">
        <v>386</v>
      </c>
      <c r="F113" t="s" s="4">
        <v>387</v>
      </c>
      <c r="G113" t="s" s="4">
        <v>388</v>
      </c>
      <c r="H113" t="s" s="4">
        <v>368</v>
      </c>
      <c r="I113" t="s" s="4">
        <v>361</v>
      </c>
      <c r="J113" t="s" s="4">
        <v>85</v>
      </c>
      <c r="K113" t="s" s="4">
        <v>75</v>
      </c>
      <c r="L113" t="s" s="4">
        <v>355</v>
      </c>
      <c r="M113" t="s" s="4">
        <v>541</v>
      </c>
      <c r="N113" t="s" s="4">
        <v>64</v>
      </c>
      <c r="O113" t="s" s="4">
        <v>65</v>
      </c>
      <c r="P113" t="s" s="4">
        <v>451</v>
      </c>
      <c r="Q113" t="s" s="4">
        <v>67</v>
      </c>
      <c r="R113" t="s" s="4">
        <v>54</v>
      </c>
      <c r="S113" t="s" s="4">
        <v>451</v>
      </c>
      <c r="T113" t="s" s="4">
        <v>68</v>
      </c>
    </row>
    <row r="114" ht="45.0" customHeight="true">
      <c r="A114" t="s" s="4">
        <v>542</v>
      </c>
      <c r="B114" t="s" s="4">
        <v>54</v>
      </c>
      <c r="C114" t="s" s="4">
        <v>449</v>
      </c>
      <c r="D114" t="s" s="4">
        <v>79</v>
      </c>
      <c r="E114" t="s" s="4">
        <v>408</v>
      </c>
      <c r="F114" t="s" s="4">
        <v>409</v>
      </c>
      <c r="G114" t="s" s="4">
        <v>410</v>
      </c>
      <c r="H114" t="s" s="4">
        <v>411</v>
      </c>
      <c r="I114" t="s" s="4">
        <v>412</v>
      </c>
      <c r="J114" t="s" s="4">
        <v>85</v>
      </c>
      <c r="K114" t="s" s="4">
        <v>142</v>
      </c>
      <c r="L114" t="s" s="4">
        <v>355</v>
      </c>
      <c r="M114" t="s" s="4">
        <v>543</v>
      </c>
      <c r="N114" t="s" s="4">
        <v>64</v>
      </c>
      <c r="O114" t="s" s="4">
        <v>65</v>
      </c>
      <c r="P114" t="s" s="4">
        <v>451</v>
      </c>
      <c r="Q114" t="s" s="4">
        <v>67</v>
      </c>
      <c r="R114" t="s" s="4">
        <v>54</v>
      </c>
      <c r="S114" t="s" s="4">
        <v>451</v>
      </c>
      <c r="T114" t="s" s="4">
        <v>68</v>
      </c>
    </row>
    <row r="115" ht="45.0" customHeight="true">
      <c r="A115" t="s" s="4">
        <v>544</v>
      </c>
      <c r="B115" t="s" s="4">
        <v>54</v>
      </c>
      <c r="C115" t="s" s="4">
        <v>449</v>
      </c>
      <c r="D115" t="s" s="4">
        <v>89</v>
      </c>
      <c r="E115" t="s" s="4">
        <v>90</v>
      </c>
      <c r="F115" t="s" s="4">
        <v>91</v>
      </c>
      <c r="G115" t="s" s="4">
        <v>92</v>
      </c>
      <c r="H115" t="s" s="4">
        <v>93</v>
      </c>
      <c r="I115" t="s" s="4">
        <v>94</v>
      </c>
      <c r="J115" t="s" s="4">
        <v>95</v>
      </c>
      <c r="K115" t="s" s="4">
        <v>75</v>
      </c>
      <c r="L115" t="s" s="4">
        <v>96</v>
      </c>
      <c r="M115" t="s" s="4">
        <v>545</v>
      </c>
      <c r="N115" t="s" s="4">
        <v>64</v>
      </c>
      <c r="O115" t="s" s="4">
        <v>65</v>
      </c>
      <c r="P115" t="s" s="4">
        <v>451</v>
      </c>
      <c r="Q115" t="s" s="4">
        <v>67</v>
      </c>
      <c r="R115" t="s" s="4">
        <v>54</v>
      </c>
      <c r="S115" t="s" s="4">
        <v>451</v>
      </c>
      <c r="T115" t="s" s="4">
        <v>68</v>
      </c>
    </row>
    <row r="116" ht="45.0" customHeight="true">
      <c r="A116" t="s" s="4">
        <v>546</v>
      </c>
      <c r="B116" t="s" s="4">
        <v>54</v>
      </c>
      <c r="C116" t="s" s="4">
        <v>449</v>
      </c>
      <c r="D116" t="s" s="4">
        <v>89</v>
      </c>
      <c r="E116" t="s" s="4">
        <v>263</v>
      </c>
      <c r="F116" t="s" s="4">
        <v>264</v>
      </c>
      <c r="G116" t="s" s="4">
        <v>265</v>
      </c>
      <c r="H116" t="s" s="4">
        <v>119</v>
      </c>
      <c r="I116" t="s" s="4">
        <v>266</v>
      </c>
      <c r="J116" t="s" s="4">
        <v>95</v>
      </c>
      <c r="K116" t="s" s="4">
        <v>75</v>
      </c>
      <c r="L116" t="s" s="4">
        <v>267</v>
      </c>
      <c r="M116" t="s" s="4">
        <v>547</v>
      </c>
      <c r="N116" t="s" s="4">
        <v>64</v>
      </c>
      <c r="O116" t="s" s="4">
        <v>65</v>
      </c>
      <c r="P116" t="s" s="4">
        <v>451</v>
      </c>
      <c r="Q116" t="s" s="4">
        <v>67</v>
      </c>
      <c r="R116" t="s" s="4">
        <v>54</v>
      </c>
      <c r="S116" t="s" s="4">
        <v>451</v>
      </c>
      <c r="T116" t="s" s="4">
        <v>68</v>
      </c>
    </row>
    <row r="117" ht="45.0" customHeight="true">
      <c r="A117" t="s" s="4">
        <v>548</v>
      </c>
      <c r="B117" t="s" s="4">
        <v>54</v>
      </c>
      <c r="C117" t="s" s="4">
        <v>449</v>
      </c>
      <c r="D117" t="s" s="4">
        <v>89</v>
      </c>
      <c r="E117" t="s" s="4">
        <v>67</v>
      </c>
      <c r="F117" t="s" s="4">
        <v>438</v>
      </c>
      <c r="G117" t="s" s="4">
        <v>439</v>
      </c>
      <c r="H117" t="s" s="4">
        <v>440</v>
      </c>
      <c r="I117" t="s" s="4">
        <v>218</v>
      </c>
      <c r="J117" t="s" s="4">
        <v>95</v>
      </c>
      <c r="K117" t="s" s="4">
        <v>75</v>
      </c>
      <c r="L117" t="s" s="4">
        <v>441</v>
      </c>
      <c r="M117" t="s" s="4">
        <v>549</v>
      </c>
      <c r="N117" t="s" s="4">
        <v>64</v>
      </c>
      <c r="O117" t="s" s="4">
        <v>65</v>
      </c>
      <c r="P117" t="s" s="4">
        <v>451</v>
      </c>
      <c r="Q117" t="s" s="4">
        <v>67</v>
      </c>
      <c r="R117" t="s" s="4">
        <v>54</v>
      </c>
      <c r="S117" t="s" s="4">
        <v>451</v>
      </c>
      <c r="T117" t="s" s="4">
        <v>68</v>
      </c>
    </row>
    <row r="118" ht="45.0" customHeight="true">
      <c r="A118" t="s" s="4">
        <v>550</v>
      </c>
      <c r="B118" t="s" s="4">
        <v>54</v>
      </c>
      <c r="C118" t="s" s="4">
        <v>449</v>
      </c>
      <c r="D118" t="s" s="4">
        <v>79</v>
      </c>
      <c r="E118" t="s" s="4">
        <v>161</v>
      </c>
      <c r="F118" t="s" s="4">
        <v>162</v>
      </c>
      <c r="G118" t="s" s="4">
        <v>163</v>
      </c>
      <c r="H118" t="s" s="4">
        <v>164</v>
      </c>
      <c r="I118" t="s" s="4">
        <v>165</v>
      </c>
      <c r="J118" t="s" s="4">
        <v>95</v>
      </c>
      <c r="K118" t="s" s="4">
        <v>75</v>
      </c>
      <c r="L118" t="s" s="4">
        <v>150</v>
      </c>
      <c r="M118" t="s" s="4">
        <v>551</v>
      </c>
      <c r="N118" t="s" s="4">
        <v>64</v>
      </c>
      <c r="O118" t="s" s="4">
        <v>65</v>
      </c>
      <c r="P118" t="s" s="4">
        <v>451</v>
      </c>
      <c r="Q118" t="s" s="4">
        <v>67</v>
      </c>
      <c r="R118" t="s" s="4">
        <v>54</v>
      </c>
      <c r="S118" t="s" s="4">
        <v>451</v>
      </c>
      <c r="T118" t="s" s="4">
        <v>68</v>
      </c>
    </row>
    <row r="119" ht="45.0" customHeight="true">
      <c r="A119" t="s" s="4">
        <v>552</v>
      </c>
      <c r="B119" t="s" s="4">
        <v>54</v>
      </c>
      <c r="C119" t="s" s="4">
        <v>449</v>
      </c>
      <c r="D119" t="s" s="4">
        <v>89</v>
      </c>
      <c r="E119" t="s" s="4">
        <v>245</v>
      </c>
      <c r="F119" t="s" s="4">
        <v>246</v>
      </c>
      <c r="G119" t="s" s="4">
        <v>247</v>
      </c>
      <c r="H119" t="s" s="4">
        <v>248</v>
      </c>
      <c r="I119" t="s" s="4">
        <v>165</v>
      </c>
      <c r="J119" t="s" s="4">
        <v>95</v>
      </c>
      <c r="K119" t="s" s="4">
        <v>75</v>
      </c>
      <c r="L119" t="s" s="4">
        <v>249</v>
      </c>
      <c r="M119" t="s" s="4">
        <v>553</v>
      </c>
      <c r="N119" t="s" s="4">
        <v>64</v>
      </c>
      <c r="O119" t="s" s="4">
        <v>65</v>
      </c>
      <c r="P119" t="s" s="4">
        <v>451</v>
      </c>
      <c r="Q119" t="s" s="4">
        <v>67</v>
      </c>
      <c r="R119" t="s" s="4">
        <v>54</v>
      </c>
      <c r="S119" t="s" s="4">
        <v>451</v>
      </c>
      <c r="T119" t="s" s="4">
        <v>68</v>
      </c>
    </row>
    <row r="120" ht="45.0" customHeight="true">
      <c r="A120" t="s" s="4">
        <v>554</v>
      </c>
      <c r="B120" t="s" s="4">
        <v>54</v>
      </c>
      <c r="C120" t="s" s="4">
        <v>449</v>
      </c>
      <c r="D120" t="s" s="4">
        <v>79</v>
      </c>
      <c r="E120" t="s" s="4">
        <v>365</v>
      </c>
      <c r="F120" t="s" s="4">
        <v>366</v>
      </c>
      <c r="G120" t="s" s="4">
        <v>367</v>
      </c>
      <c r="H120" t="s" s="4">
        <v>148</v>
      </c>
      <c r="I120" t="s" s="4">
        <v>368</v>
      </c>
      <c r="J120" t="s" s="4">
        <v>95</v>
      </c>
      <c r="K120" t="s" s="4">
        <v>75</v>
      </c>
      <c r="L120" t="s" s="4">
        <v>150</v>
      </c>
      <c r="M120" t="s" s="4">
        <v>555</v>
      </c>
      <c r="N120" t="s" s="4">
        <v>64</v>
      </c>
      <c r="O120" t="s" s="4">
        <v>65</v>
      </c>
      <c r="P120" t="s" s="4">
        <v>451</v>
      </c>
      <c r="Q120" t="s" s="4">
        <v>67</v>
      </c>
      <c r="R120" t="s" s="4">
        <v>54</v>
      </c>
      <c r="S120" t="s" s="4">
        <v>451</v>
      </c>
      <c r="T120" t="s" s="4">
        <v>68</v>
      </c>
    </row>
    <row r="121" ht="45.0" customHeight="true">
      <c r="A121" t="s" s="4">
        <v>556</v>
      </c>
      <c r="B121" t="s" s="4">
        <v>54</v>
      </c>
      <c r="C121" t="s" s="4">
        <v>449</v>
      </c>
      <c r="D121" t="s" s="4">
        <v>79</v>
      </c>
      <c r="E121" t="s" s="4">
        <v>375</v>
      </c>
      <c r="F121" t="s" s="4">
        <v>376</v>
      </c>
      <c r="G121" t="s" s="4">
        <v>377</v>
      </c>
      <c r="H121" t="s" s="4">
        <v>361</v>
      </c>
      <c r="I121" t="s" s="4">
        <v>378</v>
      </c>
      <c r="J121" t="s" s="4">
        <v>95</v>
      </c>
      <c r="K121" t="s" s="4">
        <v>75</v>
      </c>
      <c r="L121" t="s" s="4">
        <v>150</v>
      </c>
      <c r="M121" t="s" s="4">
        <v>557</v>
      </c>
      <c r="N121" t="s" s="4">
        <v>64</v>
      </c>
      <c r="O121" t="s" s="4">
        <v>65</v>
      </c>
      <c r="P121" t="s" s="4">
        <v>451</v>
      </c>
      <c r="Q121" t="s" s="4">
        <v>67</v>
      </c>
      <c r="R121" t="s" s="4">
        <v>54</v>
      </c>
      <c r="S121" t="s" s="4">
        <v>451</v>
      </c>
      <c r="T121" t="s" s="4">
        <v>68</v>
      </c>
    </row>
    <row r="122" ht="45.0" customHeight="true">
      <c r="A122" t="s" s="4">
        <v>558</v>
      </c>
      <c r="B122" t="s" s="4">
        <v>54</v>
      </c>
      <c r="C122" t="s" s="4">
        <v>449</v>
      </c>
      <c r="D122" t="s" s="4">
        <v>79</v>
      </c>
      <c r="E122" t="s" s="4">
        <v>145</v>
      </c>
      <c r="F122" t="s" s="4">
        <v>146</v>
      </c>
      <c r="G122" t="s" s="4">
        <v>147</v>
      </c>
      <c r="H122" t="s" s="4">
        <v>148</v>
      </c>
      <c r="I122" t="s" s="4">
        <v>149</v>
      </c>
      <c r="J122" t="s" s="4">
        <v>95</v>
      </c>
      <c r="K122" t="s" s="4">
        <v>75</v>
      </c>
      <c r="L122" t="s" s="4">
        <v>150</v>
      </c>
      <c r="M122" t="s" s="4">
        <v>559</v>
      </c>
      <c r="N122" t="s" s="4">
        <v>64</v>
      </c>
      <c r="O122" t="s" s="4">
        <v>65</v>
      </c>
      <c r="P122" t="s" s="4">
        <v>451</v>
      </c>
      <c r="Q122" t="s" s="4">
        <v>67</v>
      </c>
      <c r="R122" t="s" s="4">
        <v>54</v>
      </c>
      <c r="S122" t="s" s="4">
        <v>451</v>
      </c>
      <c r="T122" t="s" s="4">
        <v>68</v>
      </c>
    </row>
    <row r="123" ht="45.0" customHeight="true">
      <c r="A123" t="s" s="4">
        <v>560</v>
      </c>
      <c r="B123" t="s" s="4">
        <v>54</v>
      </c>
      <c r="C123" t="s" s="4">
        <v>449</v>
      </c>
      <c r="D123" t="s" s="4">
        <v>89</v>
      </c>
      <c r="E123" t="s" s="4">
        <v>358</v>
      </c>
      <c r="F123" t="s" s="4">
        <v>359</v>
      </c>
      <c r="G123" t="s" s="4">
        <v>360</v>
      </c>
      <c r="H123" t="s" s="4">
        <v>361</v>
      </c>
      <c r="I123" t="s" s="4">
        <v>361</v>
      </c>
      <c r="J123" t="s" s="4">
        <v>95</v>
      </c>
      <c r="K123" t="s" s="4">
        <v>75</v>
      </c>
      <c r="L123" t="s" s="4">
        <v>362</v>
      </c>
      <c r="M123" t="s" s="4">
        <v>561</v>
      </c>
      <c r="N123" t="s" s="4">
        <v>64</v>
      </c>
      <c r="O123" t="s" s="4">
        <v>65</v>
      </c>
      <c r="P123" t="s" s="4">
        <v>451</v>
      </c>
      <c r="Q123" t="s" s="4">
        <v>67</v>
      </c>
      <c r="R123" t="s" s="4">
        <v>54</v>
      </c>
      <c r="S123" t="s" s="4">
        <v>451</v>
      </c>
      <c r="T123" t="s" s="4">
        <v>68</v>
      </c>
    </row>
    <row r="124" ht="45.0" customHeight="true">
      <c r="A124" t="s" s="4">
        <v>562</v>
      </c>
      <c r="B124" t="s" s="4">
        <v>54</v>
      </c>
      <c r="C124" t="s" s="4">
        <v>449</v>
      </c>
      <c r="D124" t="s" s="4">
        <v>89</v>
      </c>
      <c r="E124" t="s" s="4">
        <v>320</v>
      </c>
      <c r="F124" t="s" s="4">
        <v>321</v>
      </c>
      <c r="G124" t="s" s="4">
        <v>322</v>
      </c>
      <c r="H124" t="s" s="4">
        <v>323</v>
      </c>
      <c r="I124" t="s" s="4">
        <v>324</v>
      </c>
      <c r="J124" t="s" s="4">
        <v>95</v>
      </c>
      <c r="K124" t="s" s="4">
        <v>142</v>
      </c>
      <c r="L124" t="s" s="4">
        <v>310</v>
      </c>
      <c r="M124" t="s" s="4">
        <v>563</v>
      </c>
      <c r="N124" t="s" s="4">
        <v>64</v>
      </c>
      <c r="O124" t="s" s="4">
        <v>65</v>
      </c>
      <c r="P124" t="s" s="4">
        <v>451</v>
      </c>
      <c r="Q124" t="s" s="4">
        <v>67</v>
      </c>
      <c r="R124" t="s" s="4">
        <v>54</v>
      </c>
      <c r="S124" t="s" s="4">
        <v>451</v>
      </c>
      <c r="T124" t="s" s="4">
        <v>68</v>
      </c>
    </row>
    <row r="125" ht="45.0" customHeight="true">
      <c r="A125" t="s" s="4">
        <v>564</v>
      </c>
      <c r="B125" t="s" s="4">
        <v>54</v>
      </c>
      <c r="C125" t="s" s="4">
        <v>449</v>
      </c>
      <c r="D125" t="s" s="4">
        <v>89</v>
      </c>
      <c r="E125" t="s" s="4">
        <v>305</v>
      </c>
      <c r="F125" t="s" s="4">
        <v>306</v>
      </c>
      <c r="G125" t="s" s="4">
        <v>307</v>
      </c>
      <c r="H125" t="s" s="4">
        <v>308</v>
      </c>
      <c r="I125" t="s" s="4">
        <v>309</v>
      </c>
      <c r="J125" t="s" s="4">
        <v>95</v>
      </c>
      <c r="K125" t="s" s="4">
        <v>75</v>
      </c>
      <c r="L125" t="s" s="4">
        <v>310</v>
      </c>
      <c r="M125" t="s" s="4">
        <v>565</v>
      </c>
      <c r="N125" t="s" s="4">
        <v>64</v>
      </c>
      <c r="O125" t="s" s="4">
        <v>65</v>
      </c>
      <c r="P125" t="s" s="4">
        <v>451</v>
      </c>
      <c r="Q125" t="s" s="4">
        <v>67</v>
      </c>
      <c r="R125" t="s" s="4">
        <v>54</v>
      </c>
      <c r="S125" t="s" s="4">
        <v>451</v>
      </c>
      <c r="T125" t="s" s="4">
        <v>68</v>
      </c>
    </row>
    <row r="126" ht="45.0" customHeight="true">
      <c r="A126" t="s" s="4">
        <v>566</v>
      </c>
      <c r="B126" t="s" s="4">
        <v>54</v>
      </c>
      <c r="C126" t="s" s="4">
        <v>449</v>
      </c>
      <c r="D126" t="s" s="4">
        <v>89</v>
      </c>
      <c r="E126" t="s" s="4">
        <v>433</v>
      </c>
      <c r="F126" t="s" s="4">
        <v>434</v>
      </c>
      <c r="G126" t="s" s="4">
        <v>435</v>
      </c>
      <c r="H126" t="s" s="4">
        <v>59</v>
      </c>
      <c r="I126" t="s" s="4">
        <v>361</v>
      </c>
      <c r="J126" t="s" s="4">
        <v>95</v>
      </c>
      <c r="K126" t="s" s="4">
        <v>142</v>
      </c>
      <c r="L126" t="s" s="4">
        <v>310</v>
      </c>
      <c r="M126" t="s" s="4">
        <v>567</v>
      </c>
      <c r="N126" t="s" s="4">
        <v>64</v>
      </c>
      <c r="O126" t="s" s="4">
        <v>65</v>
      </c>
      <c r="P126" t="s" s="4">
        <v>451</v>
      </c>
      <c r="Q126" t="s" s="4">
        <v>67</v>
      </c>
      <c r="R126" t="s" s="4">
        <v>54</v>
      </c>
      <c r="S126" t="s" s="4">
        <v>451</v>
      </c>
      <c r="T126" t="s" s="4">
        <v>68</v>
      </c>
    </row>
    <row r="127" ht="45.0" customHeight="true">
      <c r="A127" t="s" s="4">
        <v>568</v>
      </c>
      <c r="B127" t="s" s="4">
        <v>54</v>
      </c>
      <c r="C127" t="s" s="4">
        <v>449</v>
      </c>
      <c r="D127" t="s" s="4">
        <v>89</v>
      </c>
      <c r="E127" t="s" s="4">
        <v>415</v>
      </c>
      <c r="F127" t="s" s="4">
        <v>416</v>
      </c>
      <c r="G127" t="s" s="4">
        <v>417</v>
      </c>
      <c r="H127" t="s" s="4">
        <v>418</v>
      </c>
      <c r="I127" t="s" s="4">
        <v>119</v>
      </c>
      <c r="J127" t="s" s="4">
        <v>95</v>
      </c>
      <c r="K127" t="s" s="4">
        <v>75</v>
      </c>
      <c r="L127" t="s" s="4">
        <v>310</v>
      </c>
      <c r="M127" t="s" s="4">
        <v>569</v>
      </c>
      <c r="N127" t="s" s="4">
        <v>64</v>
      </c>
      <c r="O127" t="s" s="4">
        <v>65</v>
      </c>
      <c r="P127" t="s" s="4">
        <v>451</v>
      </c>
      <c r="Q127" t="s" s="4">
        <v>67</v>
      </c>
      <c r="R127" t="s" s="4">
        <v>54</v>
      </c>
      <c r="S127" t="s" s="4">
        <v>451</v>
      </c>
      <c r="T127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570</v>
      </c>
    </row>
    <row r="2">
      <c r="A2" t="s">
        <v>571</v>
      </c>
    </row>
    <row r="3">
      <c r="A3" t="s">
        <v>572</v>
      </c>
    </row>
    <row r="4">
      <c r="A4" t="s">
        <v>573</v>
      </c>
    </row>
    <row r="5">
      <c r="A5" t="s">
        <v>574</v>
      </c>
    </row>
    <row r="6">
      <c r="A6" t="s">
        <v>75</v>
      </c>
    </row>
    <row r="7">
      <c r="A7" t="s">
        <v>142</v>
      </c>
    </row>
    <row r="8">
      <c r="A8" t="s">
        <v>575</v>
      </c>
    </row>
    <row r="9">
      <c r="A9" t="s">
        <v>61</v>
      </c>
    </row>
    <row r="10">
      <c r="A10" t="s">
        <v>576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577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8.50390625" customWidth="true" bestFit="true"/>
    <col min="4" max="4" width="34.9570312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578</v>
      </c>
      <c r="F1" t="s">
        <v>578</v>
      </c>
      <c r="G1" t="s">
        <v>578</v>
      </c>
    </row>
    <row r="2" hidden="true">
      <c r="B2"/>
      <c r="C2" t="s">
        <v>579</v>
      </c>
      <c r="D2" t="s">
        <v>580</v>
      </c>
      <c r="E2" t="s">
        <v>581</v>
      </c>
      <c r="F2" t="s">
        <v>582</v>
      </c>
      <c r="G2" t="s">
        <v>583</v>
      </c>
    </row>
    <row r="3">
      <c r="A3" t="s" s="1">
        <v>584</v>
      </c>
      <c r="B3" s="1"/>
      <c r="C3" t="s" s="1">
        <v>585</v>
      </c>
      <c r="D3" t="s" s="1">
        <v>586</v>
      </c>
      <c r="E3" t="s" s="1">
        <v>587</v>
      </c>
      <c r="F3" t="s" s="1">
        <v>588</v>
      </c>
      <c r="G3" t="s" s="1">
        <v>589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2018-08-30T22:19:41Z</dcterms:created>
  <dc:creator>Apache POI</dc:creator>
</cp:coreProperties>
</file>