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226286" r:id="rId5" sheetId="3"/>
    <sheet name="Hidden_1_Tabla_226286" r:id="rId6" sheetId="4"/>
    <sheet name="Hidden_2_Tabla_226286" r:id="rId7" sheetId="5"/>
    <sheet name="Tabla_226287" r:id="rId8" sheetId="6"/>
    <sheet name="Tabla_226288" r:id="rId9" sheetId="7"/>
    <sheet name="Hidden_1_Tabla_226288" r:id="rId10" sheetId="8"/>
    <sheet name="Hidden_2_Tabla_226288" r:id="rId11" sheetId="9"/>
    <sheet name="Hidden_3_Tabla_226288" r:id="rId12" sheetId="10"/>
  </sheets>
  <definedNames>
    <definedName name="Hidden_15">Hidden_1!$A$1:$A$2</definedName>
    <definedName name="Hidden_1_Tabla_2262863">Hidden_1_Tabla_226286!$A$1:$A$26</definedName>
    <definedName name="Hidden_2_Tabla_2262867">Hidden_2_Tabla_226286!$A$1:$A$41</definedName>
    <definedName name="Hidden_1_Tabla_2262884">Hidden_1_Tabla_226288!$A$1:$A$26</definedName>
    <definedName name="Hidden_2_Tabla_2262888">Hidden_2_Tabla_226288!$A$1:$A$41</definedName>
    <definedName name="Hidden_3_Tabla_22628815">Hidden_3_Tabla_226288!$A$1:$A$32</definedName>
  </definedNames>
</workbook>
</file>

<file path=xl/sharedStrings.xml><?xml version="1.0" encoding="utf-8"?>
<sst xmlns="http://schemas.openxmlformats.org/spreadsheetml/2006/main" count="16043" uniqueCount="1907">
  <si>
    <t>35460</t>
  </si>
  <si>
    <t>TÍTULO</t>
  </si>
  <si>
    <t>NOMBRE CORTO</t>
  </si>
  <si>
    <t>DESCRIPCIÓN</t>
  </si>
  <si>
    <t>Servicios que ofrece el sujeto obligado</t>
  </si>
  <si>
    <t>LGTA70FXIX.</t>
  </si>
  <si>
    <t>1</t>
  </si>
  <si>
    <t>2</t>
  </si>
  <si>
    <t>9</t>
  </si>
  <si>
    <t>7</t>
  </si>
  <si>
    <t>10</t>
  </si>
  <si>
    <t>4</t>
  </si>
  <si>
    <t>12</t>
  </si>
  <si>
    <t>13</t>
  </si>
  <si>
    <t>14</t>
  </si>
  <si>
    <t>226271</t>
  </si>
  <si>
    <t>226274</t>
  </si>
  <si>
    <t>226273</t>
  </si>
  <si>
    <t>226276</t>
  </si>
  <si>
    <t>226285</t>
  </si>
  <si>
    <t>226277</t>
  </si>
  <si>
    <t>226278</t>
  </si>
  <si>
    <t>226284</t>
  </si>
  <si>
    <t>226269</t>
  </si>
  <si>
    <t>226286</t>
  </si>
  <si>
    <t>226270</t>
  </si>
  <si>
    <t>226279</t>
  </si>
  <si>
    <t>226287</t>
  </si>
  <si>
    <t>226275</t>
  </si>
  <si>
    <t>226280</t>
  </si>
  <si>
    <t>226288</t>
  </si>
  <si>
    <t>226283</t>
  </si>
  <si>
    <t>226282</t>
  </si>
  <si>
    <t>226281</t>
  </si>
  <si>
    <t>226272</t>
  </si>
  <si>
    <t>226289</t>
  </si>
  <si>
    <t>226290</t>
  </si>
  <si>
    <t>226291</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</si>
  <si>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</si>
  <si>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</si>
  <si>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</si>
  <si>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</si>
  <si>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</si>
  <si>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</si>
  <si>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</si>
  <si>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</si>
  <si>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</si>
  <si>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</si>
  <si>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Tabla_226286</t>
  </si>
  <si>
    <t>Costo, en su caso especificar que es gratuito</t>
  </si>
  <si>
    <t>Sustento legal para su cobro</t>
  </si>
  <si>
    <t>Lugares donde se efectúa el pago 
Tabla_226287</t>
  </si>
  <si>
    <t>Fundamento jurídico-administrativo del servicio</t>
  </si>
  <si>
    <t>Derechos del usuario ante la negativa o la falta</t>
  </si>
  <si>
    <t>Lugar para reportar presuntas anomalias 
Tabla_226288</t>
  </si>
  <si>
    <t>Hipervínculo información adicional del servicio</t>
  </si>
  <si>
    <t xml:space="preserve">Hipervínculo al catálogo, manual o sistemas </t>
  </si>
  <si>
    <t>Fecha de validación</t>
  </si>
  <si>
    <t>Área responsable de la información</t>
  </si>
  <si>
    <t>Año</t>
  </si>
  <si>
    <t>Fecha de actualización</t>
  </si>
  <si>
    <t>Nota</t>
  </si>
  <si>
    <t>+VWqoZnOJVA=</t>
  </si>
  <si>
    <t xml:space="preserve">Estudios de Gestión Ambiental </t>
  </si>
  <si>
    <t>Inventarios florísticos</t>
  </si>
  <si>
    <t>Persona moral o física</t>
  </si>
  <si>
    <t xml:space="preserve">presencial </t>
  </si>
  <si>
    <t>Entrega de solicitud formal. Aprobación del Rector. Firma de convenio de colaboración.</t>
  </si>
  <si>
    <t>Solicitud aprobada</t>
  </si>
  <si>
    <t>http://www.umar.mx/promocion.html</t>
  </si>
  <si>
    <t>40 horas</t>
  </si>
  <si>
    <t>6236892</t>
  </si>
  <si>
    <t>Costo del servicio se define con los gastos de operación y los gastos de producción</t>
  </si>
  <si>
    <t>No se tiene disposición legal</t>
  </si>
  <si>
    <t>Que al Tenor del Decreto Número Cuatro de su Creación, publicado en el Periódico Oficial del Estado de Oaxaca en Fecha 5 de Septiembre de 1992, es un Organismo Público Descentralizado de Carácter Estatal, Dotado de Plena Capacidad Jurídica y Patrimonio Propio que tiene como fines la Docencia, la Investigación, la Promoción del Desarrollo y Difusión Cultural. Que la naturaleza y fines de la Universidad del Mar son las de impartir educación superior en los niveles de licenciatura, maestría y doctorado, sobre todo en lo relacionado con los recursos del mar y sus costas para formar profesionales, investigadores y profesores altamente capacitados. Reglamento Interno de la Universidad del Mar. Publicado el 02 de octubre de 2015 en el POGEO. Artículo 14.</t>
  </si>
  <si>
    <t xml:space="preserve">Conocer el estatus de su solicitud. Recibir un dictamen del presupuesto. Conocer los avances del proyecto, si es el caso. Recibir copias de los productos especificados en el convenio, en formato físico y dígital. </t>
  </si>
  <si>
    <t>14/09/2017</t>
  </si>
  <si>
    <t>Coordinación de Promoción del Desarrollo</t>
  </si>
  <si>
    <t>2017</t>
  </si>
  <si>
    <t>Tipo de asentamiento comunal</t>
  </si>
  <si>
    <t>TYxJzumCknU=</t>
  </si>
  <si>
    <t>Diseño de plantaciones forestales comerciales</t>
  </si>
  <si>
    <t>6236867</t>
  </si>
  <si>
    <t>q9bGUxgUl7c=</t>
  </si>
  <si>
    <t xml:space="preserve">Proyectos de Desarrollo </t>
  </si>
  <si>
    <t>Diseño y operación de viveros</t>
  </si>
  <si>
    <t>6236865</t>
  </si>
  <si>
    <t>CDvXhFshWZo=</t>
  </si>
  <si>
    <t xml:space="preserve">Curso-Taller </t>
  </si>
  <si>
    <t xml:space="preserve">Cursos, talleres y plan de reforestación </t>
  </si>
  <si>
    <t>Cursos, talleres y planes de reforestación municipal</t>
  </si>
  <si>
    <t>6236863</t>
  </si>
  <si>
    <t>OrNUACRL+Lc=</t>
  </si>
  <si>
    <t>Propuestas técnicas para la creación de reservas comunales, ejidales y municipales</t>
  </si>
  <si>
    <t>6236853</t>
  </si>
  <si>
    <t>qoGWNaQDMjM=</t>
  </si>
  <si>
    <t>Planes de ordenamiento territorial municipal</t>
  </si>
  <si>
    <t>6236850</t>
  </si>
  <si>
    <t>5WZG5bYtaDM=</t>
  </si>
  <si>
    <t>Propuestas de aprovechamiento de recursos maderables</t>
  </si>
  <si>
    <t>6236848</t>
  </si>
  <si>
    <t>qhnj4VDVocM=</t>
  </si>
  <si>
    <t>Creación de jardines botánicos</t>
  </si>
  <si>
    <t>6236839</t>
  </si>
  <si>
    <t>vocqaBxLsqU=</t>
  </si>
  <si>
    <t>Diseño de UMAs de manejo de flora (orquídeas y cicadas)</t>
  </si>
  <si>
    <t>Diseño de UMAs de manejo de flora, orquídeas y cicadas</t>
  </si>
  <si>
    <t>6236838</t>
  </si>
  <si>
    <t>ZLERVp7WhFg=</t>
  </si>
  <si>
    <t>Proyecto de Desarrollo</t>
  </si>
  <si>
    <t>Diseño de sistemas agroforestales</t>
  </si>
  <si>
    <t>6236837</t>
  </si>
  <si>
    <t>/6rNhulpQ0c=</t>
  </si>
  <si>
    <t>Reforestaciones urbanas</t>
  </si>
  <si>
    <t>6236832</t>
  </si>
  <si>
    <t>mqANDUsxzG0=</t>
  </si>
  <si>
    <t>Cursos y talleres sobre conservación de forrajes (ensilados y henificados)</t>
  </si>
  <si>
    <t>6236830</t>
  </si>
  <si>
    <t>myemp0jiVS8=</t>
  </si>
  <si>
    <t>Establecimiento de centros de inseminación artificial</t>
  </si>
  <si>
    <t>6236829</t>
  </si>
  <si>
    <t>9htgwnzgL9Y=</t>
  </si>
  <si>
    <t>Talleres participativos para integración de grupos</t>
  </si>
  <si>
    <t>6236821</t>
  </si>
  <si>
    <t>W3MakfPev0s=</t>
  </si>
  <si>
    <t>Propuestas técnicas para instalar y operar rastros municipales</t>
  </si>
  <si>
    <t>6236819</t>
  </si>
  <si>
    <t>/8l0Du9OOss=</t>
  </si>
  <si>
    <t>Cursos y talleres para la elaboración de productos pecuarios (lácteos y cárnicos)</t>
  </si>
  <si>
    <t>6236817</t>
  </si>
  <si>
    <t>ZRAXlA/pPDo=</t>
  </si>
  <si>
    <t>Apicultura</t>
  </si>
  <si>
    <t>Curso de apicultura</t>
  </si>
  <si>
    <t>6236801</t>
  </si>
  <si>
    <t>3SyeQ8aX0kk=</t>
  </si>
  <si>
    <t>Avicultura en sus componentes carne y huevo para: guajolote, codorniz y avestruz</t>
  </si>
  <si>
    <t>Curso de avicultura en sus componentes carne y huevo para: guajolote, codorniz y avestruz</t>
  </si>
  <si>
    <t>6236799</t>
  </si>
  <si>
    <t>1rb4rEGzXSg=</t>
  </si>
  <si>
    <t>Porcinocultura</t>
  </si>
  <si>
    <t>Curso de porcinocultura</t>
  </si>
  <si>
    <t>6236797</t>
  </si>
  <si>
    <t>TonK2w5myms=</t>
  </si>
  <si>
    <t>Ovinocultura</t>
  </si>
  <si>
    <t>Curso de ovinocultura</t>
  </si>
  <si>
    <t>6236786</t>
  </si>
  <si>
    <t>K9LTlvW/mgQ=</t>
  </si>
  <si>
    <t>Cunicultura</t>
  </si>
  <si>
    <t>Curso de cunicultura</t>
  </si>
  <si>
    <t>6236783</t>
  </si>
  <si>
    <t>68ex01QRsTk=</t>
  </si>
  <si>
    <t>Diseño de Unidades de Manejo Ambiental (UMA) para: iguana negra, venado, jabalí y cocodrilo</t>
  </si>
  <si>
    <t>6236781</t>
  </si>
  <si>
    <t>ziq5yWF9ejs=</t>
  </si>
  <si>
    <t>Servicios Zootecnicos</t>
  </si>
  <si>
    <t>Cirugías menores y campañas de esterilización</t>
  </si>
  <si>
    <t>Cirugías menores y Campañas de esterilización</t>
  </si>
  <si>
    <t>6236770</t>
  </si>
  <si>
    <t>cyXnVQjVD7E=</t>
  </si>
  <si>
    <t xml:space="preserve">Análisis Tecnología Alimento </t>
  </si>
  <si>
    <t>Microbiología de alimentos</t>
  </si>
  <si>
    <t>6236768</t>
  </si>
  <si>
    <t>p4m2h3e3Dso=</t>
  </si>
  <si>
    <t xml:space="preserve">Brigadas de Asesoría </t>
  </si>
  <si>
    <t>Asesoría en formación de empresas agropecuarias</t>
  </si>
  <si>
    <t>6236766</t>
  </si>
  <si>
    <t>ipR+mILv41M=</t>
  </si>
  <si>
    <t>Desarrollo de software para uso administrativo</t>
  </si>
  <si>
    <t>6236760</t>
  </si>
  <si>
    <t>Y78gInFe1jo=</t>
  </si>
  <si>
    <t>Diseño de páginas web</t>
  </si>
  <si>
    <t>6236757</t>
  </si>
  <si>
    <t>UnBuwRpkxq8=</t>
  </si>
  <si>
    <t>Asesoría en instalación, diseño y análisis de redes informáticas</t>
  </si>
  <si>
    <t>6236755</t>
  </si>
  <si>
    <t>tFLM5MF4mSI=</t>
  </si>
  <si>
    <t>Diseño de circuitos eléctricos para uso eficiente de la energía</t>
  </si>
  <si>
    <t>6236746</t>
  </si>
  <si>
    <t>1NsZ/cuNO0w=</t>
  </si>
  <si>
    <t>Curso de finanzas para no financieros</t>
  </si>
  <si>
    <t>6236744</t>
  </si>
  <si>
    <t>1kiy5zskslE=</t>
  </si>
  <si>
    <t>Curso de contabilidad y aspectos fiscales para empresarios y profesionistas (sectores: agrícola, silvícola, ganadero, forestal, pesquero, acuícola, etc.)</t>
  </si>
  <si>
    <t>6236741</t>
  </si>
  <si>
    <t>u2HpZ5wy0zU=</t>
  </si>
  <si>
    <t>Cursos de liderazgo, emprendedores y habilidades directivas</t>
  </si>
  <si>
    <t>6236730</t>
  </si>
  <si>
    <t>wZAVFV2J9Rw=</t>
  </si>
  <si>
    <t>Cursos de diseño organizacional y puestos</t>
  </si>
  <si>
    <t>6236727</t>
  </si>
  <si>
    <t>p7oJoDi/les=</t>
  </si>
  <si>
    <t>Manuales de organización</t>
  </si>
  <si>
    <t>6236725</t>
  </si>
  <si>
    <t>QVi61b/sznA=</t>
  </si>
  <si>
    <t>Cursos de calidad en el servicio</t>
  </si>
  <si>
    <t>6236713</t>
  </si>
  <si>
    <t>KVRhBYmm8oU=</t>
  </si>
  <si>
    <t>Asesoría en el análisis de comercialización y selección de canales de distribución</t>
  </si>
  <si>
    <t>6236711</t>
  </si>
  <si>
    <t>4SpPcIVBV10=</t>
  </si>
  <si>
    <t>Asesorías contable, fiscal, administrativa y financiera</t>
  </si>
  <si>
    <t>6236709</t>
  </si>
  <si>
    <t>hUSMi7oK+N0=</t>
  </si>
  <si>
    <t>Cursos de paquetería</t>
  </si>
  <si>
    <t>6236697</t>
  </si>
  <si>
    <t>MomqCFZo5mo=</t>
  </si>
  <si>
    <t>Cursos Administrativos (Nomipaq y Contpaq)</t>
  </si>
  <si>
    <t>6236695</t>
  </si>
  <si>
    <t>3TWpSdlsCm0=</t>
  </si>
  <si>
    <t>Inventarios faunísticos</t>
  </si>
  <si>
    <t>6236693</t>
  </si>
  <si>
    <t>4ps6/JYnzfc=</t>
  </si>
  <si>
    <t xml:space="preserve">Análisis de Suelos </t>
  </si>
  <si>
    <t>Análisis de suelos</t>
  </si>
  <si>
    <t>6236681</t>
  </si>
  <si>
    <t>5EbUFb4dIKE=</t>
  </si>
  <si>
    <t xml:space="preserve">Análisis de Agua </t>
  </si>
  <si>
    <t>Análisis microbiológicos</t>
  </si>
  <si>
    <t>6236678</t>
  </si>
  <si>
    <t>PpAq3oVAOxE=</t>
  </si>
  <si>
    <t>Manifiestos de Impacto Ambiental</t>
  </si>
  <si>
    <t>6236676</t>
  </si>
  <si>
    <t>npoH6FbXQF0=</t>
  </si>
  <si>
    <t>Planes de Manejo</t>
  </si>
  <si>
    <t>6236662</t>
  </si>
  <si>
    <t>fDOhMMriS/Y=</t>
  </si>
  <si>
    <t>Análisis moleculares básicos</t>
  </si>
  <si>
    <t>6236660</t>
  </si>
  <si>
    <t>D/kvoFnKzSI=</t>
  </si>
  <si>
    <t>Atención a contingencias relacionadas con fauna silvestre (rescate de fauna, fauna atropellada, traslado de fauna entre UMAs)</t>
  </si>
  <si>
    <t>6236658</t>
  </si>
  <si>
    <t>4DNP6jtg5YA=</t>
  </si>
  <si>
    <t>Asesorías para el fortalecimiento de las UMAs en desarrollo</t>
  </si>
  <si>
    <t>6236647</t>
  </si>
  <si>
    <t>z0QTND0Ma8Y=</t>
  </si>
  <si>
    <t>Análisis del agua</t>
  </si>
  <si>
    <t>Detección de fuentes de contaminación en ambientes acuáticos por presencia de bacterias</t>
  </si>
  <si>
    <t>6236645</t>
  </si>
  <si>
    <t>gJ8mXb1rC+Q=</t>
  </si>
  <si>
    <t>Asesoría técnica para la operación de granjas para tilapia, trucha y langostino</t>
  </si>
  <si>
    <t>6236637</t>
  </si>
  <si>
    <t>GWN8QFrpxb4=</t>
  </si>
  <si>
    <t>Abastecimiento de postlarvas de langostino malayo (M. rosenbergii)</t>
  </si>
  <si>
    <t>6236635</t>
  </si>
  <si>
    <t>/lokyVIFCvU=</t>
  </si>
  <si>
    <t>Diseño de sistemas de recirculación en acuicultura</t>
  </si>
  <si>
    <t>6236633</t>
  </si>
  <si>
    <t>B4qZF7mUfL0=</t>
  </si>
  <si>
    <t>Análisis proximales de materias primas y productos procesados</t>
  </si>
  <si>
    <t>6236626</t>
  </si>
  <si>
    <t>G6Qus2tNUho=</t>
  </si>
  <si>
    <t>Implementación de laboratorios de análisis sensorial para el manejo de control de calidad</t>
  </si>
  <si>
    <t>6236625</t>
  </si>
  <si>
    <t>GxelinoYUGk=</t>
  </si>
  <si>
    <t>Elaboración de planes de manejo para pesca y acuicultura</t>
  </si>
  <si>
    <t>6236623</t>
  </si>
  <si>
    <t>enzRlnLf8VA=</t>
  </si>
  <si>
    <t>Elaboración de proyectos técnico-económicos de ostricultura, camaronicultura y acuicultura de agua dulce</t>
  </si>
  <si>
    <t>6236615</t>
  </si>
  <si>
    <t>OLIkv+1lJ6A=</t>
  </si>
  <si>
    <t>Elaboración de proyectos para solicitud de permisos de acuacultura y pesca didáctica, de fomento y comercial</t>
  </si>
  <si>
    <t>6236613</t>
  </si>
  <si>
    <t>NJqJqA1NJyA=</t>
  </si>
  <si>
    <t>Elaboración de Manifiesto de Impacto Ambiental Acuícola</t>
  </si>
  <si>
    <t>6236611</t>
  </si>
  <si>
    <t>gQwLafD/P4A=</t>
  </si>
  <si>
    <t>Levantamientos topográficos</t>
  </si>
  <si>
    <t>6236602</t>
  </si>
  <si>
    <t>6PIId3hrY94=</t>
  </si>
  <si>
    <t>Prospección de sitios para desarrollo de la maricultura</t>
  </si>
  <si>
    <t>6236599</t>
  </si>
  <si>
    <t>LTxolnv4wU8=</t>
  </si>
  <si>
    <t>Transferencia tecnológica para el cultivo de ostión en zonas costeras</t>
  </si>
  <si>
    <t>6236598</t>
  </si>
  <si>
    <t>lFGvatv7pYU=</t>
  </si>
  <si>
    <t>Transferencia tecnológica para el producto "Churrilete" (fritura a base del pescado barrilete)</t>
  </si>
  <si>
    <t>6236591</t>
  </si>
  <si>
    <t>Oc4DYHUoh3A=</t>
  </si>
  <si>
    <t>Transferencia tecnológica para los cultivos de tilapia y langostino malayo</t>
  </si>
  <si>
    <t>6236589</t>
  </si>
  <si>
    <t>EHrfLCY4UoM=</t>
  </si>
  <si>
    <t>Implante de modelos de Acuaponia e Hidroponia</t>
  </si>
  <si>
    <t>6236587</t>
  </si>
  <si>
    <t>apC/yfKUKvI=</t>
  </si>
  <si>
    <t>Diseño de rellenos sanitarios municipales</t>
  </si>
  <si>
    <t>6236576</t>
  </si>
  <si>
    <t>tQhsPieWOeM=</t>
  </si>
  <si>
    <t>Diseño de centros de acopio de residuos sólidos</t>
  </si>
  <si>
    <t>6236574</t>
  </si>
  <si>
    <t>Ou1eNnM47Vk=</t>
  </si>
  <si>
    <t>Diseño y operación de lombricompostas</t>
  </si>
  <si>
    <t>6236572</t>
  </si>
  <si>
    <t>nJlV7Lq0wxc=</t>
  </si>
  <si>
    <t>Estudios de Impacto Ambiental</t>
  </si>
  <si>
    <t>6236559</t>
  </si>
  <si>
    <t>jBRpBZtl0l0=</t>
  </si>
  <si>
    <t>Análisis de calidad de agua (fisicoquímicos y microbiológicos)</t>
  </si>
  <si>
    <t>6236557</t>
  </si>
  <si>
    <t>YVwrp7DYgU8=</t>
  </si>
  <si>
    <t>Análisis fisicoquímicos de calidad de suelo</t>
  </si>
  <si>
    <t>6236555</t>
  </si>
  <si>
    <t>MvXDrSo8pYA=</t>
  </si>
  <si>
    <t>Análisis microbiológicos para agua y alimentos</t>
  </si>
  <si>
    <t>6236544</t>
  </si>
  <si>
    <t>JBoclTFWVSI=</t>
  </si>
  <si>
    <t>6236542</t>
  </si>
  <si>
    <t>7iTjAnsPIPQ=</t>
  </si>
  <si>
    <t>Diseño de plantas de tratamiento de aguas residuales municipales</t>
  </si>
  <si>
    <t>6236540</t>
  </si>
  <si>
    <t>yJJrzpiu1N0=</t>
  </si>
  <si>
    <t>Diseño de ecotecnias para tratamiento de aguas residuales domésticas</t>
  </si>
  <si>
    <t>6236528</t>
  </si>
  <si>
    <t>NzKz4C3kDP0=</t>
  </si>
  <si>
    <t>Estudios de generación de residuos sólidos municipales</t>
  </si>
  <si>
    <t>6236526</t>
  </si>
  <si>
    <t>n8HZ84n5mIw=</t>
  </si>
  <si>
    <t>Talleres de papel reciclado</t>
  </si>
  <si>
    <t>6236524</t>
  </si>
  <si>
    <t>ro21Zqp+TYk=</t>
  </si>
  <si>
    <t>Talleres y pláticas de educación ambiental, cuidados del agua y manejo de residuos sólidos domésticos dirigido a niños y jóvenes principalmente</t>
  </si>
  <si>
    <t>6236510</t>
  </si>
  <si>
    <t>vkMw7yUu1Nk=</t>
  </si>
  <si>
    <t>Recuperación biológica de suelos contaminados</t>
  </si>
  <si>
    <t>6236508</t>
  </si>
  <si>
    <t>iwLaQUdcsgg=</t>
  </si>
  <si>
    <t>Transferencia de tecnología: producción de cultivos orgánicos</t>
  </si>
  <si>
    <t>6236506</t>
  </si>
  <si>
    <t>H7OAJbLl6dE=</t>
  </si>
  <si>
    <t>Medición de corrientes</t>
  </si>
  <si>
    <t>6236492</t>
  </si>
  <si>
    <t>K2YiGV/WAN4=</t>
  </si>
  <si>
    <t>Generación de mapas batimétricos</t>
  </si>
  <si>
    <t>6236490</t>
  </si>
  <si>
    <t>em/5SR9v9Tg=</t>
  </si>
  <si>
    <t>Medición de oleaje</t>
  </si>
  <si>
    <t>6236487</t>
  </si>
  <si>
    <t>UwkL7KTPL+A=</t>
  </si>
  <si>
    <t>Medición de mareas</t>
  </si>
  <si>
    <t>6236478</t>
  </si>
  <si>
    <t>vzt2Xrh/LWE=</t>
  </si>
  <si>
    <t>Transporte litoral de sedimentos</t>
  </si>
  <si>
    <t>6236476</t>
  </si>
  <si>
    <t>GO2KXX/iiLY=</t>
  </si>
  <si>
    <t>Medición de productividad primaria</t>
  </si>
  <si>
    <t>6236474</t>
  </si>
  <si>
    <t>AdxpaxJGoMI=</t>
  </si>
  <si>
    <t>Estudios poblacionales de organismos bentónicos</t>
  </si>
  <si>
    <t>6236464</t>
  </si>
  <si>
    <t>IfOR1KlyaxA=</t>
  </si>
  <si>
    <t>Estudios especializados en plancton y necton</t>
  </si>
  <si>
    <t>6236461</t>
  </si>
  <si>
    <t>xKMU3RuWdOU=</t>
  </si>
  <si>
    <t>Caracterización físico-química de aguas costeras</t>
  </si>
  <si>
    <t>6236459</t>
  </si>
  <si>
    <t>oKgk5Y1yDK8=</t>
  </si>
  <si>
    <t>Cursos de buceo autónomo para productores</t>
  </si>
  <si>
    <t>6236448</t>
  </si>
  <si>
    <t>f5Vktd4oyUM=</t>
  </si>
  <si>
    <t>Estudios de contaminación marina por fertilizantes</t>
  </si>
  <si>
    <t>6236445</t>
  </si>
  <si>
    <t>VwVbDnkLXtg=</t>
  </si>
  <si>
    <t>Inspecciones videográficas y fotográficas submarinas</t>
  </si>
  <si>
    <t>6236444</t>
  </si>
  <si>
    <t>0QYaZzUW63g=</t>
  </si>
  <si>
    <t>6236434</t>
  </si>
  <si>
    <t>F8M4V9sFLJk=</t>
  </si>
  <si>
    <t>Estudios socioeconómicos para comunidades pesqueras</t>
  </si>
  <si>
    <t>6236431</t>
  </si>
  <si>
    <t>4Ok3Rmr1CHs=</t>
  </si>
  <si>
    <t>Estudios especializados en arrecifes de coral</t>
  </si>
  <si>
    <t>6236429</t>
  </si>
  <si>
    <t>BdX88l7Ds3I=</t>
  </si>
  <si>
    <t>Estudios especializados en equinodermos (pepino de mar y erizos, principalmente)</t>
  </si>
  <si>
    <t>6236420</t>
  </si>
  <si>
    <t>C1OgDgobjuI=</t>
  </si>
  <si>
    <t>Estudios especializados mediante imágenes de satélite aplicados a la oceanología, recursos forestales y recursos pesqueros</t>
  </si>
  <si>
    <t>6236418</t>
  </si>
  <si>
    <t>UcOUkl0f/S4=</t>
  </si>
  <si>
    <t>Estudios de biología pesquera y evaluación poblacional de recursos pesqueros</t>
  </si>
  <si>
    <t>6236416</t>
  </si>
  <si>
    <t>ecq8FH9uvMk=</t>
  </si>
  <si>
    <t>Inventarios de invertebrados marinos</t>
  </si>
  <si>
    <t>6236415</t>
  </si>
  <si>
    <t>bW5gmzhq5sQ=</t>
  </si>
  <si>
    <t>Preservación de esqueletos de mamíferos marinos</t>
  </si>
  <si>
    <t>6236412</t>
  </si>
  <si>
    <t>y76enl/Ch24=</t>
  </si>
  <si>
    <t>Inventario de recursos turísticos</t>
  </si>
  <si>
    <t>6236410</t>
  </si>
  <si>
    <t>rq2SxFJgPFc=</t>
  </si>
  <si>
    <t xml:space="preserve">Proyectos Ecoturísticos </t>
  </si>
  <si>
    <t>Elaboración de proyectos ecoturísticos</t>
  </si>
  <si>
    <t>6236408</t>
  </si>
  <si>
    <t>bWKH+vD+8wg=</t>
  </si>
  <si>
    <t>Planes turísticos municipales</t>
  </si>
  <si>
    <t>6236404</t>
  </si>
  <si>
    <t>00iKIRPV9BE=</t>
  </si>
  <si>
    <t>Programas de capacitación en administración y contabilidad</t>
  </si>
  <si>
    <t>6236402</t>
  </si>
  <si>
    <t>3bgNKXq/ajA=</t>
  </si>
  <si>
    <t>Estudios de impacto ambiental y elaboración de planes ambientales</t>
  </si>
  <si>
    <t>6236400</t>
  </si>
  <si>
    <t>Tb0kCFtbhmA=</t>
  </si>
  <si>
    <t>Asesoría jurídica y legal para la creación de proyectos turísticos</t>
  </si>
  <si>
    <t>6236397</t>
  </si>
  <si>
    <t>ZDJzX7JB44s=</t>
  </si>
  <si>
    <t>Elaboración de programas de mercadotecnia para productos turísticos</t>
  </si>
  <si>
    <t>6236395</t>
  </si>
  <si>
    <t>zNalhTdXFTo=</t>
  </si>
  <si>
    <t>Proyecciones de financieras de productos turísticos</t>
  </si>
  <si>
    <t>6236394</t>
  </si>
  <si>
    <t>0vkgoGe3Rf8=</t>
  </si>
  <si>
    <t>Creación y diseño de productos turísticos</t>
  </si>
  <si>
    <t>6236392</t>
  </si>
  <si>
    <t>NQJUA2G1sRU=</t>
  </si>
  <si>
    <t>Elaboración de rutas turísticas</t>
  </si>
  <si>
    <t>6236390</t>
  </si>
  <si>
    <t>8iF1ke3bWNo=</t>
  </si>
  <si>
    <t>Capacitación de manejo de alimentos</t>
  </si>
  <si>
    <t>6236387</t>
  </si>
  <si>
    <t>PJS5WUXeCKE=</t>
  </si>
  <si>
    <t>Medición de la calidad de los productos y/o servicio turísticos</t>
  </si>
  <si>
    <t>6236385</t>
  </si>
  <si>
    <t>mF0efKr8Tss=</t>
  </si>
  <si>
    <t>5553389</t>
  </si>
  <si>
    <t xml:space="preserve">Artículo 8 Constitucional y el Artículo 4 del Decreto de Creación de la Universidad del Mar </t>
  </si>
  <si>
    <t>Conocer el estatus de su solicitud. Recibir un dictamen del presupuesto. Conocer los avances del proyecto, si es el caso. Recibir copias de los productos especificados en el convenio, en formato físico y dígital. En caso de no concluir el servicio por causas inherentes a la Universidad del Mar se respetará la penalización del convenio o contrato.</t>
  </si>
  <si>
    <t>25/01/2018</t>
  </si>
  <si>
    <t>2018</t>
  </si>
  <si>
    <t>La Universidad del Mar para el cuarto trimestre 2017 no cuenta con un catálogo, manual o sistema de los servicios que brinda, se planea el diseño de un catálogo de servicios en un futuro, si el presupuesto y las condiciones lo permiten, por lo anterior el criterio de información adicional del servicio no está disponible, se presenta la información correspondiente a la actualización realizada en diciembre de 2017.             Tipo de asentamiento es comunal.</t>
  </si>
  <si>
    <t>Z2fhTD3TpIA=</t>
  </si>
  <si>
    <t>5553388</t>
  </si>
  <si>
    <t>9ili9XYvQtw=</t>
  </si>
  <si>
    <t>5553387</t>
  </si>
  <si>
    <t>nw5wgqCMQ/I=</t>
  </si>
  <si>
    <t>5553386</t>
  </si>
  <si>
    <t>VmuS8OHNzXU=</t>
  </si>
  <si>
    <t>5553385</t>
  </si>
  <si>
    <t>wxD0wJGRScY=</t>
  </si>
  <si>
    <t>5553384</t>
  </si>
  <si>
    <t>lCl3f7Hwlr8=</t>
  </si>
  <si>
    <t>5553383</t>
  </si>
  <si>
    <t>tdXDM5yaaRc=</t>
  </si>
  <si>
    <t>5553382</t>
  </si>
  <si>
    <t>CfsaJ+A3pPU=</t>
  </si>
  <si>
    <t>5553381</t>
  </si>
  <si>
    <t>zeNHhCKGrgU=</t>
  </si>
  <si>
    <t>5553380</t>
  </si>
  <si>
    <t>C7TMbjhD2J0=</t>
  </si>
  <si>
    <t>5553379</t>
  </si>
  <si>
    <t>TbFCtWqPzgk=</t>
  </si>
  <si>
    <t>5553378</t>
  </si>
  <si>
    <t>mXRQnicCjyw=</t>
  </si>
  <si>
    <t>5553377</t>
  </si>
  <si>
    <t>km3Cxb36KdY=</t>
  </si>
  <si>
    <t>5553376</t>
  </si>
  <si>
    <t>RqeKJ7piP2U=</t>
  </si>
  <si>
    <t>5553375</t>
  </si>
  <si>
    <t>ydnTnn1Zs+4=</t>
  </si>
  <si>
    <t>5553374</t>
  </si>
  <si>
    <t>xCF/L2ywrCw=</t>
  </si>
  <si>
    <t>5553373</t>
  </si>
  <si>
    <t>CAr82PXdvG4=</t>
  </si>
  <si>
    <t>5553372</t>
  </si>
  <si>
    <t>CvGTnWVrGtQ=</t>
  </si>
  <si>
    <t>5553371</t>
  </si>
  <si>
    <t>VLTSucyeKjQ=</t>
  </si>
  <si>
    <t>5553370</t>
  </si>
  <si>
    <t>5FeGWq4lWHo=</t>
  </si>
  <si>
    <t>5553369</t>
  </si>
  <si>
    <t>V0nC3OJi8rQ=</t>
  </si>
  <si>
    <t>5553368</t>
  </si>
  <si>
    <t>zAUbpOMDJFU=</t>
  </si>
  <si>
    <t>5553367</t>
  </si>
  <si>
    <t>0l7/AGgnNoo=</t>
  </si>
  <si>
    <t>5553366</t>
  </si>
  <si>
    <t>FjjyRpIz/cw=</t>
  </si>
  <si>
    <t>5553365</t>
  </si>
  <si>
    <t>I0mxO6MyAho=</t>
  </si>
  <si>
    <t>5553364</t>
  </si>
  <si>
    <t>i1gSHvRJMWA=</t>
  </si>
  <si>
    <t>5553363</t>
  </si>
  <si>
    <t>WWpcMjzg0Xs=</t>
  </si>
  <si>
    <t>5553362</t>
  </si>
  <si>
    <t>g2tU/3nsQ6o=</t>
  </si>
  <si>
    <t>5553361</t>
  </si>
  <si>
    <t>xrs8tA/W7t4=</t>
  </si>
  <si>
    <t>5553360</t>
  </si>
  <si>
    <t>crYwPqd99UI=</t>
  </si>
  <si>
    <t>5553359</t>
  </si>
  <si>
    <t>QVrgvQbk+Jo=</t>
  </si>
  <si>
    <t>5553358</t>
  </si>
  <si>
    <t>f1RsR5HkMTA=</t>
  </si>
  <si>
    <t>5553357</t>
  </si>
  <si>
    <t>Ubu5objBcxI=</t>
  </si>
  <si>
    <t>5553356</t>
  </si>
  <si>
    <t>tXKr0xGtq/o=</t>
  </si>
  <si>
    <t>5553355</t>
  </si>
  <si>
    <t>PCcx3HRpITE=</t>
  </si>
  <si>
    <t>5553354</t>
  </si>
  <si>
    <t>mkbQgS/eLjs=</t>
  </si>
  <si>
    <t>5553353</t>
  </si>
  <si>
    <t>BMC8KDq/8zA=</t>
  </si>
  <si>
    <t>5553352</t>
  </si>
  <si>
    <t>HSUgyyUq/hE=</t>
  </si>
  <si>
    <t>5553351</t>
  </si>
  <si>
    <t>wbkPe3D9tXo=</t>
  </si>
  <si>
    <t>5553350</t>
  </si>
  <si>
    <t>8IjMJleKBOg=</t>
  </si>
  <si>
    <t>5553349</t>
  </si>
  <si>
    <t>0SWZLlXgZT4=</t>
  </si>
  <si>
    <t>5553348</t>
  </si>
  <si>
    <t>j4rAg4YRN0E=</t>
  </si>
  <si>
    <t>5553347</t>
  </si>
  <si>
    <t>iX/gbBSkqbM=</t>
  </si>
  <si>
    <t>5553346</t>
  </si>
  <si>
    <t>JDAnWJpzITM=</t>
  </si>
  <si>
    <t>5553345</t>
  </si>
  <si>
    <t>+NqyYJNHcU8=</t>
  </si>
  <si>
    <t>5553344</t>
  </si>
  <si>
    <t>Gl2jaHSUG74=</t>
  </si>
  <si>
    <t>5553343</t>
  </si>
  <si>
    <t>tIg0u9zcXEs=</t>
  </si>
  <si>
    <t>5553342</t>
  </si>
  <si>
    <t>m6VVV4SP6TI=</t>
  </si>
  <si>
    <t>5553341</t>
  </si>
  <si>
    <t>zJOxCa9XDs0=</t>
  </si>
  <si>
    <t>5553340</t>
  </si>
  <si>
    <t>TPmx7ZLf/Lk=</t>
  </si>
  <si>
    <t>5553339</t>
  </si>
  <si>
    <t>HptMFCmkUXc=</t>
  </si>
  <si>
    <t>5553338</t>
  </si>
  <si>
    <t>scEPOjNyJ4Y=</t>
  </si>
  <si>
    <t>5553337</t>
  </si>
  <si>
    <t>D33bHPlZykA=</t>
  </si>
  <si>
    <t>5553336</t>
  </si>
  <si>
    <t>P+aZ1S+fxuE=</t>
  </si>
  <si>
    <t>5553335</t>
  </si>
  <si>
    <t>dbKO5kI9C0A=</t>
  </si>
  <si>
    <t>5553334</t>
  </si>
  <si>
    <t>LwO95s8X86E=</t>
  </si>
  <si>
    <t>5553333</t>
  </si>
  <si>
    <t>8fJ4LWaQxzo=</t>
  </si>
  <si>
    <t>5553332</t>
  </si>
  <si>
    <t>s0x/o0qXiU8=</t>
  </si>
  <si>
    <t>5553331</t>
  </si>
  <si>
    <t>bV1LSNR3T2Y=</t>
  </si>
  <si>
    <t>5553330</t>
  </si>
  <si>
    <t>5z4NFbOIvg8=</t>
  </si>
  <si>
    <t>5553329</t>
  </si>
  <si>
    <t>pdfCAwJLY1o=</t>
  </si>
  <si>
    <t>5553328</t>
  </si>
  <si>
    <t>WkiV3QQNvNc=</t>
  </si>
  <si>
    <t>5553327</t>
  </si>
  <si>
    <t>HPYfB2U+NYI=</t>
  </si>
  <si>
    <t>5553326</t>
  </si>
  <si>
    <t>b0xgwAg872Y=</t>
  </si>
  <si>
    <t>5553325</t>
  </si>
  <si>
    <t>AfPjwKVnppg=</t>
  </si>
  <si>
    <t>5553324</t>
  </si>
  <si>
    <t>8zrqv+UlUHc=</t>
  </si>
  <si>
    <t>5553323</t>
  </si>
  <si>
    <t>zyzkvHIwf/Q=</t>
  </si>
  <si>
    <t>5553322</t>
  </si>
  <si>
    <t>TAiepWSXZ6g=</t>
  </si>
  <si>
    <t>5553321</t>
  </si>
  <si>
    <t>GMoz/8ODvhk=</t>
  </si>
  <si>
    <t>5553320</t>
  </si>
  <si>
    <t>FRqANO2//MA=</t>
  </si>
  <si>
    <t>5553319</t>
  </si>
  <si>
    <t>EtZbLoz/BGI=</t>
  </si>
  <si>
    <t>5553318</t>
  </si>
  <si>
    <t>2kHL278PWyY=</t>
  </si>
  <si>
    <t>5553317</t>
  </si>
  <si>
    <t>Vi1FD61slWc=</t>
  </si>
  <si>
    <t>5553316</t>
  </si>
  <si>
    <t>1HfpdykE7LQ=</t>
  </si>
  <si>
    <t>5553315</t>
  </si>
  <si>
    <t>C1ZRhgOJkGQ=</t>
  </si>
  <si>
    <t>5553314</t>
  </si>
  <si>
    <t>7HqmMIAqQac=</t>
  </si>
  <si>
    <t>5553313</t>
  </si>
  <si>
    <t>q9Dc+1lXr4Y=</t>
  </si>
  <si>
    <t>5553312</t>
  </si>
  <si>
    <t>WNGnQD8lqQk=</t>
  </si>
  <si>
    <t>5553311</t>
  </si>
  <si>
    <t>s8XFvKWbk1U=</t>
  </si>
  <si>
    <t>5553310</t>
  </si>
  <si>
    <t>dfay2GpoQFY=</t>
  </si>
  <si>
    <t>5553309</t>
  </si>
  <si>
    <t>PLhSFcLFi3I=</t>
  </si>
  <si>
    <t>5553308</t>
  </si>
  <si>
    <t>Qh5BOK865OE=</t>
  </si>
  <si>
    <t>5553307</t>
  </si>
  <si>
    <t>7lIZ9WCupDw=</t>
  </si>
  <si>
    <t>5553306</t>
  </si>
  <si>
    <t>IExGU5n96qc=</t>
  </si>
  <si>
    <t>5553305</t>
  </si>
  <si>
    <t>QihqWNGeujE=</t>
  </si>
  <si>
    <t>5553304</t>
  </si>
  <si>
    <t>uwzTFmIXSq4=</t>
  </si>
  <si>
    <t>5553303</t>
  </si>
  <si>
    <t>KFL8NlB875M=</t>
  </si>
  <si>
    <t>5553302</t>
  </si>
  <si>
    <t>zG1WlAQxWfg=</t>
  </si>
  <si>
    <t>5553301</t>
  </si>
  <si>
    <t>7RQh48bjuB8=</t>
  </si>
  <si>
    <t>5553300</t>
  </si>
  <si>
    <t>5NmmzjTvC6E=</t>
  </si>
  <si>
    <t>5553299</t>
  </si>
  <si>
    <t>dN3pXyXiYFo=</t>
  </si>
  <si>
    <t>5553298</t>
  </si>
  <si>
    <t>AG+Msy/Bhes=</t>
  </si>
  <si>
    <t>5553297</t>
  </si>
  <si>
    <t>c8zyu5K2n2k=</t>
  </si>
  <si>
    <t>5553296</t>
  </si>
  <si>
    <t>o+r55poYq4I=</t>
  </si>
  <si>
    <t>5553295</t>
  </si>
  <si>
    <t>moDlalD4p9I=</t>
  </si>
  <si>
    <t>5553294</t>
  </si>
  <si>
    <t>cBZGM76Pti4=</t>
  </si>
  <si>
    <t>5553293</t>
  </si>
  <si>
    <t>vL1cI2V5k5M=</t>
  </si>
  <si>
    <t>5553292</t>
  </si>
  <si>
    <t>EPVf7lKrC9k=</t>
  </si>
  <si>
    <t>5553291</t>
  </si>
  <si>
    <t>rof9t3zisgQ=</t>
  </si>
  <si>
    <t>5553290</t>
  </si>
  <si>
    <t>FE4ez2gN6Vc=</t>
  </si>
  <si>
    <t>5553289</t>
  </si>
  <si>
    <t>yW0oqmfLiek=</t>
  </si>
  <si>
    <t>5553288</t>
  </si>
  <si>
    <t>u6U09XWzwB8=</t>
  </si>
  <si>
    <t>5553287</t>
  </si>
  <si>
    <t>fBEz9/KI2Og=</t>
  </si>
  <si>
    <t>5553286</t>
  </si>
  <si>
    <t>5aqOgUnG+k0=</t>
  </si>
  <si>
    <t>5553285</t>
  </si>
  <si>
    <t>PF95GBDIDOs=</t>
  </si>
  <si>
    <t>5553284</t>
  </si>
  <si>
    <t>mClv50V2N4Y=</t>
  </si>
  <si>
    <t>5553283</t>
  </si>
  <si>
    <t>h9s4V8Os070=</t>
  </si>
  <si>
    <t>5553282</t>
  </si>
  <si>
    <t>HmCZqZ3G+P8=</t>
  </si>
  <si>
    <t>5553281</t>
  </si>
  <si>
    <t>DkzyWahqKok=</t>
  </si>
  <si>
    <t>5553280</t>
  </si>
  <si>
    <t>amXJ+rFyhxI=</t>
  </si>
  <si>
    <t>Servicio</t>
  </si>
  <si>
    <t>Solicitud de Ficha para examen de selección  para ingreso a Licenciatura</t>
  </si>
  <si>
    <t>Alumnos próximos a egresar y egresados del nivel medio superior que lo soliciten.</t>
  </si>
  <si>
    <t>Derecho a presentar el examen de selección</t>
  </si>
  <si>
    <t>en línea</t>
  </si>
  <si>
    <t xml:space="preserve">1-Ser egresado o estar inscrito en el último semestre de nivel medio superior.   2-Realizar el pago correspondiente e (No hay condonación de Beca de Servicios Educativos).      3-Registrarse en línea  CENEVAL  http://registroenlinea.ceneval.edu.mx/RegistroLinea/indexAbierto.php
</t>
  </si>
  <si>
    <t>Enviar escaneado al email derecho_examen@angel.umar.mx       1-Línea de captura (pago) con sello bancario  https://siox.finanzasoaxaca.gob.mx/pagos.    2-Pase de ingreso al examen emitido por el portal.   3-Hoja de datos personales NES requisitado.</t>
  </si>
  <si>
    <t>http://www.umar.mx/transparencia/Articulo_70/Fraccion_XIX/2017/4toTrimestre/</t>
  </si>
  <si>
    <t>30 minutos</t>
  </si>
  <si>
    <t>5541600</t>
  </si>
  <si>
    <t>322</t>
  </si>
  <si>
    <t>Ley Estatal de Derechos del Gobierno del Estado de Oaxaca</t>
  </si>
  <si>
    <t xml:space="preserve">Decreto de Creación Capitulo I articulo 5 inciso XII, Reglamento de Alumnos de Licenciatura, Capítulo II Ingreso, Inscripción y Reinscripción. Artículo 6 Inciso a). </t>
  </si>
  <si>
    <t>Solicitar apoyo en Vice-Rectoría Académica de la UMAR</t>
  </si>
  <si>
    <t>http://www.umar.mx/servicios_escolares/manuales/Manual_2do_EXAMEN_SELECCION_UMAR2017.pdf</t>
  </si>
  <si>
    <t/>
  </si>
  <si>
    <t>26/01/2018</t>
  </si>
  <si>
    <t>Universidad del Mar Departamento de Servicios Escolares</t>
  </si>
  <si>
    <t>Los aspirantes desde el lugar donde se encuentren pueden realizar el trámite en línea, si requieren de apoyo deberán contactarse a las sedes del examen.</t>
  </si>
  <si>
    <t>FTp52lqtJxI=</t>
  </si>
  <si>
    <t>Solicitud de inscripción al Curso Propedéutico corto para ingreso a Licenciatura</t>
  </si>
  <si>
    <t>Aspirantes aceptados en el Examen de Selección.</t>
  </si>
  <si>
    <t>Derecho al Curso Propedéutico</t>
  </si>
  <si>
    <t>1-Haber sido aceptado en el examen de selección.  2-Realizar el pago correspondiente o presentar Solicitud de Beca de Servicos Educativos para revisión y asignación por el H. Consejo Académico.</t>
  </si>
  <si>
    <t>1-Sol. Inscrip Propedéutico. 2-Fotocopias: acta nacimiento actualizada, certificado de Secundaria, C. de Bachillerato y CURP.  3- Seis fotos infantil b/n, características oficiales.   4-Comprobante de pago  sellado por R. Financieros ó Sol. de Beca.</t>
  </si>
  <si>
    <t>20 minutos</t>
  </si>
  <si>
    <t>5541599</t>
  </si>
  <si>
    <t>3382</t>
  </si>
  <si>
    <t xml:space="preserve">Decreto de Creación Capitulo I articulo 5 inciso XII.        Reglamento de Alumnos de Licenciatura, Capítulo II Ingreso, Inscripción y Reinscripción. Artículo 6 Inciso b) y c). </t>
  </si>
  <si>
    <t>http://www.umar.mx/DocsUMAR/REGLAMENTO_ALUMNOS_UMAR_SUNEO2016.pdf</t>
  </si>
  <si>
    <t xml:space="preserve">Los aspirantes que solicitaron Beca deberán esperar a que el H. Consejo académico determine el porcentaje de Beca para realizar el pago correspondiente en su caso.               </t>
  </si>
  <si>
    <t>DFG6devjtKM=</t>
  </si>
  <si>
    <t>Solicitud de Inscripción a Nuevo Ingreso</t>
  </si>
  <si>
    <t>Aspirantes aceptados en el curso propedéutico.</t>
  </si>
  <si>
    <t>Derecho a cursar las asignaturas de nuevo ingvreso</t>
  </si>
  <si>
    <t>1-Haber sido aceptado en el Curso Propedéutico.  2-Realizar el pago correspondiente (No hay condonación de Beca de Servicios Educativos).</t>
  </si>
  <si>
    <t>1-Sol. Inscripción. 2-Acta nacimiento* act. 3-Certificado de Sec. y Bach.* legalizado.  5-CURP (copia). 6-Pago inscripción,sellado por Rec. Financieros.
*Extranjeros: Documentos apostillados,Revalidación de estudios de Sec.,Bachillerato y FM3</t>
  </si>
  <si>
    <t>5541598</t>
  </si>
  <si>
    <t>544</t>
  </si>
  <si>
    <t>N/A</t>
  </si>
  <si>
    <t>6rn5ehs2EIM=</t>
  </si>
  <si>
    <t>Solicitud de Reinscripción a Licenciatura</t>
  </si>
  <si>
    <t>Alumnos que cumplen con la normatividad del Reglamento de alumnos</t>
  </si>
  <si>
    <t>Derecho a cursar las asignaturas del semestre al que se reinscribe</t>
  </si>
  <si>
    <t>1-Para reinscripción en semestre A, los alumnos deberán haber aprobado los créditos del ciclo escolar anterior o adeudar como máximo 1 asignatura de los últimos tres semestres. En el semestre B, haber aprobado los créditos del ciclo escolar anterior o adeudar como máximo 2 asignaturas de los últimos tres semestres. 2-Realizar el pago correspondiente en caso de no contar con el 100% de Beca de Servicos Educativos.</t>
  </si>
  <si>
    <t xml:space="preserve">1-Solicitud de reinscripción requisitado.      2-Comprobante de pago de acuerdo al porcentaje de beca de servicios educativos  (0%, 25%, 50% o 75%),  sellado por el Departamento de Recursos Financieros.         3-No presentar adeudos.
</t>
  </si>
  <si>
    <t>10 minutos</t>
  </si>
  <si>
    <t>5541597</t>
  </si>
  <si>
    <t>368</t>
  </si>
  <si>
    <t>Reglamento de Alumnos de Licenciatura, Capítulo II Ingreso, Inscripción y Reinscripción. Artículos 13 al 17.</t>
  </si>
  <si>
    <t xml:space="preserve">La asignación de los porcentajes de la Beca Colegiatura del semestre anterior cursado por el alumno, causará efecto al inicio de cada semestre, en tanto no se publique la nueva asignación autorizada por el Consejo Académico.            </t>
  </si>
  <si>
    <t>gwi4+pLL6jA=</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</si>
  <si>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</si>
  <si>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</si>
  <si>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</si>
  <si>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</si>
  <si>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Línea de captura sellada por el banco y/o copia del comprobante de pago de acuerdo al porcentaje de beca de servicios educativos  (0%, 25%, 50% o 75%),  sellado por el Departamento de Recursos Financieros.</t>
  </si>
  <si>
    <t>5541596</t>
  </si>
  <si>
    <t>1795</t>
  </si>
  <si>
    <t>Reglamento de Alumnos de Licenciatura, Capítulo II Ingreso, Inscripción y Reinscripción Artículo 13 y  Título IX, Capítulo III de la Forma de Pago Artículo 157 al 160.</t>
  </si>
  <si>
    <t>URNaoKu+DzI=</t>
  </si>
  <si>
    <t>Solicitud de constancia de estudios de Licenciatura y Posgrado</t>
  </si>
  <si>
    <t>Estar inscrito o haber cursado un período escolar ó ser egresado  de Licenciatura y Posgrado.</t>
  </si>
  <si>
    <t>Obtener documento probatorio de su estancia en la Universidad.</t>
  </si>
  <si>
    <t xml:space="preserve">1-Estar inscrito, reinscrito, en baja  ó ser egresado de la Universidad.   2-Realizar el pago correspondiente en caso de no contar con el 100% de Beca de Servicos Educativos, </t>
  </si>
  <si>
    <t>Entregar el comprobante de pago de acuerdo al porcentaje de beca de Servicios Educativos (0%, 25%, 50% o 75%),  sellado por el Departamento de Recursos Financieros.</t>
  </si>
  <si>
    <t>máximo 3 días hábiles</t>
  </si>
  <si>
    <t>5541595</t>
  </si>
  <si>
    <t>67</t>
  </si>
  <si>
    <t xml:space="preserve">Decreto de creación Capítulo 1, Artículo 5 Inciso IV y XII. </t>
  </si>
  <si>
    <t>El H. Consejo Académico  autorizará el porcentaje de Beca de acuerdo a las recomendaciones del Comité de Becas.        .</t>
  </si>
  <si>
    <t>ufLs3e98VR4=</t>
  </si>
  <si>
    <t>Solicitud de reposición de credencial de alumnos de Licenciatura y Posgrado ó tesista.</t>
  </si>
  <si>
    <t>Ser alumno inscrito de licenciatura, posgrado,  ó tesista con proyecto autorizado.</t>
  </si>
  <si>
    <t>Obtener su credencial que lo acredite como alumno o tesista de la Universidad.</t>
  </si>
  <si>
    <t>1-Estar inscrito ó ser tesista.  2-Realizar el pago correspondiente (no tiene condonación de Beca de Servicios Educativos).</t>
  </si>
  <si>
    <t>Entregar el comprobante de pago.</t>
  </si>
  <si>
    <t>5 días hábiles  (variará de la disponibilidad del transporte de la Universidad a Campus y de las actividades de la Encargada de Promoción e Imagen).</t>
  </si>
  <si>
    <t>5541594</t>
  </si>
  <si>
    <t>105</t>
  </si>
  <si>
    <t>Decreto de creación Capítulo 1, Artículo 5 Inciso XII     Reglamento de Alumnos de Licenciatura, Título III Capítulo II, de las Obligaciones de los Alumnos, Artículo 29 Inciso B).</t>
  </si>
  <si>
    <t>0cS2nmgHY2U=</t>
  </si>
  <si>
    <t>Solicitud de Examen Extraordinario de Licenciatura</t>
  </si>
  <si>
    <t>Alumnos que no acreditaron las asignaturas en el período escolar, de acuerdo al Reglamento de Alumnos de Licenciatura.</t>
  </si>
  <si>
    <t>Obtener una oportunidad de regularización, para demostrar que conoce y aplica los conocimientos obtenidos a lo largo del curso.</t>
  </si>
  <si>
    <t>1-Obtener calificación final en la asignatura menor a seis y tener como mínimo el 70% de asistencia.  2-Adeudar el número de asignaturas permitidas.   3-Realizar el pago correspondiente en caso de no contar con el 100% de Beca de Servicos Educativos.</t>
  </si>
  <si>
    <t>1-Solicitud de examen extraordinario.   2-Comprobante de pago de acuerdo al porcentaje de beca de Servicios Educativos (0%, 25%, 50% o 75%),  sellado por el Departamento de Recursos Financieros.</t>
  </si>
  <si>
    <t>5541593</t>
  </si>
  <si>
    <t>375</t>
  </si>
  <si>
    <t>Reglamento de Alumnos de Licenciatura, Título V Capítulo IV, del Examen Extraordinario, Artículos del 63 al 69</t>
  </si>
  <si>
    <t>wXogfcuEe70=</t>
  </si>
  <si>
    <t>Solicitud de Examen Especial de Licenciatura</t>
  </si>
  <si>
    <t>Alumnos que no acreditaron o no presentaron exámenes extraordinarios de máximo dos asignaturas recursadas.</t>
  </si>
  <si>
    <t>Obtener la ultima oportunidad para regularizar su situación académica.</t>
  </si>
  <si>
    <t>1-Haber reprobado la asignatura recursada.   2-Adeudar como máximo dos asignaturas después de los períodos de exámenes extraordinarios.    3-Realizar el pago correspondiente en caso de no contar con el 100% de Beca de Servicos Educativos.  4-Entregar solicitud por escrito dentro de los tres días hábiles posteriores a la notificación de la calificación definitiva.</t>
  </si>
  <si>
    <t xml:space="preserve">1-Solicitud Exa especial por escrito. 2- Comprobante de pago correspondiente de acuerdo al porcentaje de beca de Servicios Educativos (0%, 25%, 50% o 75%),sellado por el Departamento de Recursos Financieros
</t>
  </si>
  <si>
    <t>5 minutos</t>
  </si>
  <si>
    <t>5541592</t>
  </si>
  <si>
    <t>571</t>
  </si>
  <si>
    <t>Reglamento de Alumnos de Licenciatura, Título V Capítulo V, del Examen Especial, Artículos del 70 al 75</t>
  </si>
  <si>
    <t>nxxDfoFOk5I=</t>
  </si>
  <si>
    <t>Solicitud al Curso de Verano de Licenciatura</t>
  </si>
  <si>
    <t>Alumnos que adeuden asignatura después del curso o examen extraordinario y lo soliciten.</t>
  </si>
  <si>
    <t>Regularizar su situación académica a través de un curso alterno.</t>
  </si>
  <si>
    <t>1-Haber reprobado dos asignaturas.  2-Registrarse ante el Departamento de Servicios Escolares y Jefatura de Carrera para solicitar la apertura de los Cursos de Verano.  3-Realizar el pago correspondiente en caso de no contar con el 100% de Beca de Servicos Educativos.  4-Entregar Solicitud de Inscripción a Verano.</t>
  </si>
  <si>
    <t xml:space="preserve">1-Solicitud inscripción  a Verano.     2-Comprobante de Pago correspondiente de acuerdo al porcentaje de beca de Servicios Educativos (0%, 25%, 50% o 75%),  sellado por el Departamento de Recursos Financieros.
</t>
  </si>
  <si>
    <t>5541591</t>
  </si>
  <si>
    <t>662</t>
  </si>
  <si>
    <t>Reglamento de Alumnos de Licenciatura, Título V Capítulo VI, del Curso de Verano, Artículos del 76 al 79</t>
  </si>
  <si>
    <t>4S7Iqam3aGU=</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</si>
  <si>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</si>
  <si>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</si>
  <si>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</si>
  <si>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</si>
  <si>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 xml:space="preserve">Comprobante de pago,  sellado por el Departamento de Recursos Financieros.
</t>
  </si>
  <si>
    <t>5 días hábiles  (variará de la disponibilidad del transporte de la Universidad a Campus).</t>
  </si>
  <si>
    <t>5541590</t>
  </si>
  <si>
    <t>180</t>
  </si>
  <si>
    <t>Decreto de creación Capítulo 1, Artículo 5 Inciso IV).   Reglamento de Alumnos de Licenciatura, Título VII, Capítulo II, de la Carta Pasante, artículo 110</t>
  </si>
  <si>
    <t>whEEO9rw07Y=</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</si>
  <si>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</si>
  <si>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</si>
  <si>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</si>
  <si>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</si>
  <si>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1.Acta Nacimiento* 2. C. Secundaria* y Bach.* legalizado. 3.Aval de no adeudos. 4.Comprobante de pago y copia. 5. Seis fotos b/n óvalo mignón y Dos infantil b/n. Para extranjeros: *Apostillado o legalizado, **Revalidación de Sec. y  Bach., FM3"</t>
  </si>
  <si>
    <t>90 días hábiles</t>
  </si>
  <si>
    <t>5541589</t>
  </si>
  <si>
    <t xml:space="preserve">Decreto de creación Capítulo 1, Artículo 5 Inciso IV.   </t>
  </si>
  <si>
    <t>http://www.umar.mx/DocsUMAR/01-DecretoCreacion.pdf</t>
  </si>
  <si>
    <t>EzmzcIJ++2I=</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</si>
  <si>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</si>
  <si>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</si>
  <si>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</si>
  <si>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1- Acreditar el 100% de las asignaturas del Plan de Estudios correspondiente.  2-Acreditar el examen profesional ó el examen EGEL.   Cumplir con los requisitos señalados en el Reglamento de Alumnos de Licenciatura.</t>
  </si>
  <si>
    <t xml:space="preserve">Certificado de secundaria,bach y Lic. legalizado, acta de nacimiento actualizada, S. Social, E. Profesionales, idioma Inglés, desempeño EGEL; acta de examen Profesional o recepción Profesional, 4 fotos  óvalo y 4 título, pago. </t>
  </si>
  <si>
    <t>5541588</t>
  </si>
  <si>
    <t>1951</t>
  </si>
  <si>
    <t>Decreto de creación Capítulo 1, Artículo 5 Inciso III.   Reglamento de Alumnos de Licenciatura Capítulo VI, Artículos 138 al 145.</t>
  </si>
  <si>
    <t>iTpCGyNsxyQ=</t>
  </si>
  <si>
    <t>Solicitud de Ficha Examen de Selección de Posgrado</t>
  </si>
  <si>
    <t>Egresados de nivel superior ó de maestría.</t>
  </si>
  <si>
    <t>Licenciatura: Ingresar al Curso Propedéutico.                                                 Maestría: Ingresar al Doctorado.</t>
  </si>
  <si>
    <t>1-Ser egresado o estar inscrito en el último semestre de nivel superior ó en su caso de Maestría.   2-Solicitar el examen.    3-Realizar el pago correspondiente.</t>
  </si>
  <si>
    <t>1.Pago.  2. 6 fotos inf. b/n.  3. Sol. Exa. Sel. Posgrado.  4.Dos copias: *Acta nacimiento, *Título prof., Cert. de lic. y calif., Carta exposición de motivos, en tres cuartillas máximo, *Céd.Prof., *CV,*CURP</t>
  </si>
  <si>
    <t>5541587</t>
  </si>
  <si>
    <t>332</t>
  </si>
  <si>
    <t>Decreto de creación Capítulo 1, Artículo 5 Inciso XII.         Reglamento General de Posgrado Título II, Capítulo I Del Ingreso de los Estudiantes, artículo 13 inciso X.</t>
  </si>
  <si>
    <t>http://www.umar.mx/DocsUMAR/REGLAMENTO_GENERAL_DE_POSGRADO.pdf</t>
  </si>
  <si>
    <t>Td8JNb91mJ8=</t>
  </si>
  <si>
    <t>Solicitud de Inscripción al Curso Propedéutico de Posgrado</t>
  </si>
  <si>
    <t>Egresados de nivel superior aceptados en el Examen de Selección (no aplica para doctorado).</t>
  </si>
  <si>
    <t>Ingresar a Maestría.</t>
  </si>
  <si>
    <t>1-Haber sido aceptado en el examen de selección.     2-Realizar el pago correspondiente en caso de no contar con el 100% de Beca de Servicios Educativos.</t>
  </si>
  <si>
    <t xml:space="preserve">1- Solicitud de inscripción al curso propedéutico para Posgrado, requisitada.
2-Comprobante de pago (de acuerdo al porcentaje de beca de servicios educativos  0%, 25%, 50% o 75%), sellado por el Departamento de Recursos Financieros.   </t>
  </si>
  <si>
    <t>5541586</t>
  </si>
  <si>
    <t>4962</t>
  </si>
  <si>
    <t xml:space="preserve">Los aspirantes deberán esperar a que el H. Consejo académico determine el porcentaje de Beca para realizar el pago correspondiente en su caso.               </t>
  </si>
  <si>
    <t>un5xI0GWe8s=</t>
  </si>
  <si>
    <t>Solicitud de Inscripción a Posgrado</t>
  </si>
  <si>
    <t>Egresados de nivel superior que acreditaron el Curso Propedéutico ó Egresados de maestría que acreditaron el examen de selección y el proyecto de tesis.</t>
  </si>
  <si>
    <t>Derecho a cursar las asignaturas del primer semestre</t>
  </si>
  <si>
    <t>1-Haber sido aceptado en el Curso Propedéutico para Maestría  ó  aprobado el examen de selección y el proyecto de tesis para el nivel Doctorado.     2-Realizar el pago correspondiente (no tiene condonación).</t>
  </si>
  <si>
    <t>1.Cert. lic. ó mtría. 2.Dos recomendaciones. 3.Sol.admisión.  4.CV. 5.Acta nac. 6.Carta exposición motivos. 7.Tít.Prof. ó Grado. 8.Acreditación Inglés. 9.Proy. de Tesis. 10.Carta compromiso. 11.Pago. Extranjeros:FM3,Docs apostillados,Dictamen Téc.</t>
  </si>
  <si>
    <t>5541585</t>
  </si>
  <si>
    <t>Decreto de Creación Capitulo I articulo 5 inciso XII.        Reglamento General de Posgrado Título II, Capítulo I Del Ingreso de los Estudiantes, artículo 13 al 16.</t>
  </si>
  <si>
    <t>tnNI3EZGYMc=</t>
  </si>
  <si>
    <t>Solicitud de Reinscripción a Posgrado</t>
  </si>
  <si>
    <t>Alumnos de Posgrado que cursaron y acreditaron el semestre anterior ó adeudan una asignatura.</t>
  </si>
  <si>
    <t>Derecho a recursar las asignaturas.</t>
  </si>
  <si>
    <t>1-Mantener un promedio aprobatorio general (solo tendrá derecho a recursar una materia durante su estancia en el posgrado). 2-Realizar el pago correspondiente en caso de no contar con el 100% de Beca de Servicos Educativos.</t>
  </si>
  <si>
    <t xml:space="preserve">1-Solicitud de reinscripción a posgrado.      2-Comprobante de pago (de acuerdo al porcentaje de beca de servicios educativos  0%, 25%, 50% o 75%),  sellado por el Departamento de Recursos Financieros.
</t>
  </si>
  <si>
    <t>5541584</t>
  </si>
  <si>
    <t>399</t>
  </si>
  <si>
    <t>Reglamento General de Posgrado Título II, Capítulo II  De la duración y permanencia en los estudios de Posgrado, artículos 17 y 18.</t>
  </si>
  <si>
    <t>Hv2MDWHRZCE=</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</si>
  <si>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</si>
  <si>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</si>
  <si>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</si>
  <si>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</si>
  <si>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 xml:space="preserve">Copia del comprobante de pago de acuerdo al porcentaje de beca de servicios educativos  (0%, 25%, 50% o 75%),  sellado por el Departamento de Recursos Financieros </t>
  </si>
  <si>
    <t>5541583</t>
  </si>
  <si>
    <t>Reglamento General de Posgrado Título II, Capítulo I Del Ingreso de los Estudiantes, artículo 13 inciso XIV.</t>
  </si>
  <si>
    <t>5kMX26Avjd4=</t>
  </si>
  <si>
    <t>Certificado Parcial o Total - Posgrado</t>
  </si>
  <si>
    <t>Egresados de posgrado ó alumnos que hayan cursado al menos un semestre.</t>
  </si>
  <si>
    <t>Acreditar oficialmente la conclusión del plan de estudios  y/o estudios parciales de grado.</t>
  </si>
  <si>
    <t>1-Acreditar el 100% de las asignaturas del Plan de Estudios del Posgrado correspondiente o haber cursado por lo menos un período escolar para Certificado Parcial.   2-No tener adeudos.
3-Realizar el pago correspondiente (no tiene condonación).</t>
  </si>
  <si>
    <t>1-Acta nacimiento* . 2-C.  Lic.o de Mtría*.  3-Tít. Prof. o Grado*.   4-Céd. Prof. o Grado.   5-Aval no adeudos.  6-Fotos b/n óvalo mignón. 7-Pago. Extranjeros: *Apostillado,  FM3, Dictamen Técnico.</t>
  </si>
  <si>
    <t>60 días</t>
  </si>
  <si>
    <t>5541582</t>
  </si>
  <si>
    <t>Decreto de creación Capítulo 1, Artículo 5 Inciso IV).</t>
  </si>
  <si>
    <t>4MyztDqjEGs=</t>
  </si>
  <si>
    <t>Expedición de Grado</t>
  </si>
  <si>
    <t>Egresados que acreditaron el examen de grado de Maestría ó Doctorado.</t>
  </si>
  <si>
    <t>Demostrar que cuenta con una sólida formación académica y capacidad para la investigación.</t>
  </si>
  <si>
    <t>1- Acreditar el 100% de las asignaturas del Plan de Estudios correspondiente.  2-Acreditar el examen de Grado.</t>
  </si>
  <si>
    <t>1-Acta nac.*  2-Idioma.  3-Cert. Lic. o Mtría*.   4-Tít. Prof. o Grado*.  5-Céd. Prof. o de Grado.  6-Cert. Mtría o Doc.   7-Acta de Examen.  8-Seis foto tamaño título.  9-Pago. Extranjeros: *Apostillado, FM3, Dictamen Técnico.</t>
  </si>
  <si>
    <t>45 días</t>
  </si>
  <si>
    <t>5541581</t>
  </si>
  <si>
    <t>Decreto de Creación Capítulo 1, Artículo 5 Inciso III).</t>
  </si>
  <si>
    <t>zD55AyEhAwI=</t>
  </si>
  <si>
    <t>Movimientos afiliatorios IMSS (altas-bajas)</t>
  </si>
  <si>
    <t>Alumnos vigentes de Licenciatura, Maestría ó Doctorado.</t>
  </si>
  <si>
    <t>Contar con el servicio médico gratuito (seguro facultativo) y/o cancelación del servicio.</t>
  </si>
  <si>
    <t>1-Obtener ó localizar el número de seguridad social.     2-Solicitar su alta en el Departamento de Servicios Escolares.</t>
  </si>
  <si>
    <t>Número de Seguridad Social.</t>
  </si>
  <si>
    <t>5 días</t>
  </si>
  <si>
    <t>5541580</t>
  </si>
  <si>
    <t>Gratuito</t>
  </si>
  <si>
    <t xml:space="preserve"> Decreto Presidencial
publicado en el Diario Oficial de la Federación DOF, el 14 de septiembre de 1998.              Reglamento de Alumnos de Licenciatura TÍTULO III CAPÍTULO I DE LOS DERECHOS DE LOS ALUMNOS ARTÍCULO 25 inciso i.</t>
  </si>
  <si>
    <t>http://www.dof.gob.mx/nota_detalle.php?codigo=4892913&amp;fecha=14/09/1998</t>
  </si>
  <si>
    <t>OvOcrEfcC8k=</t>
  </si>
  <si>
    <t>Solicitud  de Beca de Servicios Educativos de Licenciatura y Posgrado</t>
  </si>
  <si>
    <t>Egresado de nivel medio superior interesado en ingresar al curso propedéutico y/o  alumnos vigentes de licenciatura y/o posgrado.</t>
  </si>
  <si>
    <t>La condonación del pago total o parcial estipulados en las tarifas de los servicios educativos que presta la Universidad. La exención de los pagos, puede autorizarse en un 25%, 50%,75% ó 100%.</t>
  </si>
  <si>
    <t>1-Ser egresado de nivel medio superior interesado en ingresar al curso propedéutico y/o ser alumno vigente de licenciatura o posgrado. 2-Solicitar la beca en el Departamento de Servicios Escolares y  División de Estudios de Posgrado.</t>
  </si>
  <si>
    <t>1-Solicitud de Beca.  2-Comprobante de ingresos mensual. 3-Comprobante de luz y agua del semestre más reciente.  4-Comprobante de identificación de los dependientes económicos. 5-Comprobante de estudios de mayores de edad.</t>
  </si>
  <si>
    <t>3 días máximo</t>
  </si>
  <si>
    <t>5541579</t>
  </si>
  <si>
    <t>Decreto de Creación Capitulo I articulo 5 inciso X, Reglamento de Alumnos de Licenciatura Título IX, Capítulo II del programa de becas Artículos 152 al 156</t>
  </si>
  <si>
    <t>http://www.umar.mx/servicios_escolares/becas/BECA_DE_SERVICIOS_EDUCATIVOS.pdf</t>
  </si>
  <si>
    <t>2it1zOzLwzQ=</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</si>
  <si>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</si>
  <si>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</si>
  <si>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</si>
  <si>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</si>
  <si>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 xml:space="preserve">Oficio de solicitud por la Institución o Dependencia donde se realizará el Servicio. </t>
  </si>
  <si>
    <t>2 a 5 días hábiles</t>
  </si>
  <si>
    <t>5541578</t>
  </si>
  <si>
    <t>Reglamento de Alumnos de Licenciatura, Artículos 95 al 106</t>
  </si>
  <si>
    <t>Q4Z/Bv1+uso=</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</si>
  <si>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</si>
  <si>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</si>
  <si>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</si>
  <si>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</si>
  <si>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Constancia de no adeudo requisitada en las áreas de servicios académicos y administrativos de la Universidad</t>
  </si>
  <si>
    <t>5541577</t>
  </si>
  <si>
    <t>Reglamento de Alumnos de Licenciatura, Artículo 20</t>
  </si>
  <si>
    <t>pYKVsO1O47Y=</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</si>
  <si>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</si>
  <si>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</si>
  <si>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5541576</t>
  </si>
  <si>
    <t>Reglamento de Alumnos de Posgrado, Artículos 52 al 62</t>
  </si>
  <si>
    <t>hw7GyROJg9k=</t>
  </si>
  <si>
    <t>Solicitud de baja definitiva de Licenciatura</t>
  </si>
  <si>
    <t>Se suspenden sus derechos y obligaciones como alumno de la Universidad y obtienen sus documentos originales personales</t>
  </si>
  <si>
    <t>5541575</t>
  </si>
  <si>
    <t>Reglamento de Alumnos de Licenciatura, Artículos 18 y 19</t>
  </si>
  <si>
    <t>L2QEqXikOIo=</t>
  </si>
  <si>
    <t>Solicitud de baja definitiva de  Posgrado</t>
  </si>
  <si>
    <t>5541574</t>
  </si>
  <si>
    <t>Reglamento de Alumnos de Posgrado, Articulos 50  y 51.</t>
  </si>
  <si>
    <t>2TPehkQV2dE=</t>
  </si>
  <si>
    <t>Justificante</t>
  </si>
  <si>
    <t>Alumnos activos de Licenciatura y Posgrado presencial que no asistieron a clases y solicitan el justificante</t>
  </si>
  <si>
    <t>Justificar inasistencias para tener derecho a presentar exámenes, entregar trabajos, tares, proyectos, etc. y conservar el derechos como si hubiera asistido a clase</t>
  </si>
  <si>
    <t>Presentar el documento probatorio de acuerdo al Reglamento de alumnos correspondiente.</t>
  </si>
  <si>
    <t>Original y copia del documento probatorio</t>
  </si>
  <si>
    <t>5541573</t>
  </si>
  <si>
    <t>Reglamento de Alumnos de Licenciatura, Artículo 49,  y Reglamento de Posgrado, Artículo. 40.</t>
  </si>
  <si>
    <t>q6w9TcgsQZc=</t>
  </si>
  <si>
    <t>Gestión de Becas Manutención y Apoya tu Transporte</t>
  </si>
  <si>
    <t>Alumnos activos de Licenciatura que cumplen los requisitos señalados en la convocatoria correspondiente.</t>
  </si>
  <si>
    <t>Recibir apoyo económico para cubrir sus gastos elementales como alumno y poder lograr estudiar una carrera.</t>
  </si>
  <si>
    <t>1-Cumplir con los requisitos que señale la convocatoria correspondiente.  2-Estar inscrito.</t>
  </si>
  <si>
    <t>Los señalados en la convocatoria del ciclo correspondiente.</t>
  </si>
  <si>
    <t>30 minutos (registro en plataforma Nacionl y Estatal y entrega de documentos de la convocatoria)</t>
  </si>
  <si>
    <t>5541572</t>
  </si>
  <si>
    <t>Este trámite solo es para apoyar al alumno a gestionar su beca ante otra Dependencia.</t>
  </si>
  <si>
    <t>O+p5efY4suE=</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</si>
  <si>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</si>
  <si>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</si>
  <si>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</si>
  <si>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</si>
  <si>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Solicitud por escrito mencionando datos del examen, asignatur a, grupo, semestre y Profesores que participaron en el curso y en la evaluación, así como fechas de examen y de publicación de resultados.</t>
  </si>
  <si>
    <t>Dentro de las 24 horas siguientes a la solicitud y pago.</t>
  </si>
  <si>
    <t>5541571</t>
  </si>
  <si>
    <t>Reglamento de Alumnos de Licenciatura, Artículo 54</t>
  </si>
  <si>
    <t>wrxI8qMgsKM=</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</si>
  <si>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</si>
  <si>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</si>
  <si>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</si>
  <si>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</si>
  <si>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Formato de inscripción a un semestre o a un curso de Inglés para egresados</t>
  </si>
  <si>
    <t>Máximo 3 días durante el periodo de inscripciones de acuerdo al calendario oficial de actividades.</t>
  </si>
  <si>
    <t>5541570</t>
  </si>
  <si>
    <t>329</t>
  </si>
  <si>
    <t>Reglamento de Alumnos de Licenciatura, Artículo 6 al 9.</t>
  </si>
  <si>
    <t>Universidad del Mar Coordinación de Idiomas</t>
  </si>
  <si>
    <t>Corresponde al centro de Idiomas determinar si procede el adeudo de la repetición del módulo</t>
  </si>
  <si>
    <t>asgwVPCWxfU=</t>
  </si>
  <si>
    <t>Examen Extraordinario de Idiomas</t>
  </si>
  <si>
    <t>Alumnos o Egresados que no aprobaron un nivel de Inglés</t>
  </si>
  <si>
    <t>Oportunidad  adicional aprobar el nivel de Inglés.</t>
  </si>
  <si>
    <t>Adeudar el nivel de Inglés y realizar el pago</t>
  </si>
  <si>
    <t>Comprobante de pago o beca por Servicios Educativos.</t>
  </si>
  <si>
    <t>Máximo 3 días de acuerdo al calendario oficial de actividades.</t>
  </si>
  <si>
    <t>5541569</t>
  </si>
  <si>
    <t>225</t>
  </si>
  <si>
    <t>Reglamento de alumnos de Licenciatura, Artículos 109 y 110.</t>
  </si>
  <si>
    <t>El trámite se encuentra considerado dentro de los reuisitos para acredidar el nivel de Inglés para derecho a la titulación</t>
  </si>
  <si>
    <t>InImCDJThAU=</t>
  </si>
  <si>
    <t>Certificado de conocimientos de Inglés</t>
  </si>
  <si>
    <t>Alumnos o egresados que lo solicitan</t>
  </si>
  <si>
    <t>Obtener un documento que avale el ninel de Inglés que majena el alumno.</t>
  </si>
  <si>
    <t>Estar inscrito como alumno o egresado</t>
  </si>
  <si>
    <t>Ninguno</t>
  </si>
  <si>
    <t>1 día máximo</t>
  </si>
  <si>
    <t>5541568</t>
  </si>
  <si>
    <t>657</t>
  </si>
  <si>
    <t>Servicios Escolares únicamente valida el registro del alumno para que el Centro de Idiomas pueda expedir el documento</t>
  </si>
  <si>
    <t>f0xe53A5mBM=</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</si>
  <si>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</si>
  <si>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</si>
  <si>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</si>
  <si>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</si>
  <si>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Solicitud de curso y comprobante de pago</t>
  </si>
  <si>
    <t>5541567</t>
  </si>
  <si>
    <t>Servicios Escolares únicamente valida el registro del alumno o egresado y autoriza la inscripción para que el Centro de Idiomas proporcione el curso.</t>
  </si>
  <si>
    <t>26905</t>
  </si>
  <si>
    <t>26906</t>
  </si>
  <si>
    <t>26907</t>
  </si>
  <si>
    <t>26908</t>
  </si>
  <si>
    <t>26909</t>
  </si>
  <si>
    <t>26910</t>
  </si>
  <si>
    <t>26911</t>
  </si>
  <si>
    <t>26912</t>
  </si>
  <si>
    <t>26913</t>
  </si>
  <si>
    <t>26914</t>
  </si>
  <si>
    <t>26915</t>
  </si>
  <si>
    <t>26916</t>
  </si>
  <si>
    <t>26917</t>
  </si>
  <si>
    <t>26918</t>
  </si>
  <si>
    <t>26919</t>
  </si>
  <si>
    <t>26920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</si>
  <si>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</si>
  <si>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</si>
  <si>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</si>
  <si>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</si>
  <si>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</si>
  <si>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</si>
  <si>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</si>
  <si>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</si>
  <si>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</si>
  <si>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</si>
  <si>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</si>
  <si>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</si>
  <si>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</si>
  <si>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</si>
  <si>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</si>
  <si>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</si>
  <si>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</si>
  <si>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X8eU3ctwsU4=</t>
  </si>
  <si>
    <t>Camino</t>
  </si>
  <si>
    <t>Sin calle</t>
  </si>
  <si>
    <t>Sin número</t>
  </si>
  <si>
    <t>Ejido</t>
  </si>
  <si>
    <t>San Pedro Pochutla</t>
  </si>
  <si>
    <t>0025</t>
  </si>
  <si>
    <t>Puerto Ángel</t>
  </si>
  <si>
    <t>324</t>
  </si>
  <si>
    <t xml:space="preserve">San Pedro Pochutla </t>
  </si>
  <si>
    <t>20</t>
  </si>
  <si>
    <t>Oaxaca</t>
  </si>
  <si>
    <t>70902</t>
  </si>
  <si>
    <t>Tel. 958 584 3057 Ext. 133 Correo electrónico: proydes@angel.umar.com</t>
  </si>
  <si>
    <t>Lunes a Viernes de 08:00 a 13:00 y 16:00 a 19:00 hrs</t>
  </si>
  <si>
    <t>c9pG1KQGAwo=</t>
  </si>
  <si>
    <t>nujuB+jXsFc=</t>
  </si>
  <si>
    <t>b50/lY6hDlE=</t>
  </si>
  <si>
    <t>7F1T9EcZSns=</t>
  </si>
  <si>
    <t>65n3mvNpKhs=</t>
  </si>
  <si>
    <t>FqsQX+Gnrq8=</t>
  </si>
  <si>
    <t>4+tHBl0ijzg=</t>
  </si>
  <si>
    <t>hZEnK0h9zN8=</t>
  </si>
  <si>
    <t>AtGzFVC8A7s=</t>
  </si>
  <si>
    <t>tfmzHQJ9bOY=</t>
  </si>
  <si>
    <t>0I6Z1IwvlGs=</t>
  </si>
  <si>
    <t>SHw74SUBUrk=</t>
  </si>
  <si>
    <t>BMwEfkZN2B8=</t>
  </si>
  <si>
    <t>S5W0PoclJww=</t>
  </si>
  <si>
    <t>5h+lbETCxQg=</t>
  </si>
  <si>
    <t>u4N6WQXcjQA=</t>
  </si>
  <si>
    <t>GZoBNpfUpu4=</t>
  </si>
  <si>
    <t>QqNn2lGo91E=</t>
  </si>
  <si>
    <t>VUm8hZUqbrM=</t>
  </si>
  <si>
    <t>hCzLeaFhWnE=</t>
  </si>
  <si>
    <t>sS01fuy5SPg=</t>
  </si>
  <si>
    <t>WLf05HR6L4A=</t>
  </si>
  <si>
    <t>0Mq6wuxL2/s=</t>
  </si>
  <si>
    <t>OBUnuZ/JmZI=</t>
  </si>
  <si>
    <t>XY/vLkg6MXE=</t>
  </si>
  <si>
    <t>YAzBITN3Sm0=</t>
  </si>
  <si>
    <t>5GouE/YV4t8=</t>
  </si>
  <si>
    <t>w/QkvTUsbgE=</t>
  </si>
  <si>
    <t>LAm0b6yUA10=</t>
  </si>
  <si>
    <t>3ISKHzxhq8o=</t>
  </si>
  <si>
    <t>0RLaIQU5qH8=</t>
  </si>
  <si>
    <t>yx6Mlhf0/Wk=</t>
  </si>
  <si>
    <t>d2NMIMnrVmk=</t>
  </si>
  <si>
    <t>abDJSL//yyw=</t>
  </si>
  <si>
    <t>4QijIDbKMdM=</t>
  </si>
  <si>
    <t>kP1zazhjEy8=</t>
  </si>
  <si>
    <t>BIsCfWGXr4o=</t>
  </si>
  <si>
    <t>eI5vBtB+lj0=</t>
  </si>
  <si>
    <t>IpR07yaPXOM=</t>
  </si>
  <si>
    <t>zGA7JuC6jvQ=</t>
  </si>
  <si>
    <t>jmdnVkynEDY=</t>
  </si>
  <si>
    <t>5JA+lO7+EpA=</t>
  </si>
  <si>
    <t>+EMQI2kE4p0=</t>
  </si>
  <si>
    <t>t7GPWg2FMr4=</t>
  </si>
  <si>
    <t>5lFuXUeOJQc=</t>
  </si>
  <si>
    <t>Y0gqZcwXoV0=</t>
  </si>
  <si>
    <t>wI+3dr1Nx5g=</t>
  </si>
  <si>
    <t>OeIak2nFhb8=</t>
  </si>
  <si>
    <t>0pUDQ2/ZBaU=</t>
  </si>
  <si>
    <t>tex0TCyTJrc=</t>
  </si>
  <si>
    <t>UOGH9CVxvgk=</t>
  </si>
  <si>
    <t>c8XLnwJkr7w=</t>
  </si>
  <si>
    <t>FMbWvXrHADM=</t>
  </si>
  <si>
    <t>A7svsJShiLY=</t>
  </si>
  <si>
    <t>UPcCO862UmA=</t>
  </si>
  <si>
    <t>UXI2W3BfoeY=</t>
  </si>
  <si>
    <t>tu6nGoqu8Nc=</t>
  </si>
  <si>
    <t>g+9mXpPa0qY=</t>
  </si>
  <si>
    <t>aFneDjHkDP0=</t>
  </si>
  <si>
    <t>wLNlBALjufA=</t>
  </si>
  <si>
    <t>dlP6thH16iI=</t>
  </si>
  <si>
    <t>6dVXpWcvuVY=</t>
  </si>
  <si>
    <t>I6k1gyZFOvw=</t>
  </si>
  <si>
    <t>7sN5WvzK/6Y=</t>
  </si>
  <si>
    <t>yOnCzB3T/8c=</t>
  </si>
  <si>
    <t>exupl82g7EE=</t>
  </si>
  <si>
    <t>vTiCRN6ntN8=</t>
  </si>
  <si>
    <t>wQ8uYj+a1oU=</t>
  </si>
  <si>
    <t>QVzD1q5yP8Y=</t>
  </si>
  <si>
    <t>kzeQJg5y/Cw=</t>
  </si>
  <si>
    <t>ryMWIUhR/9c=</t>
  </si>
  <si>
    <t>zwffMDxoTd0=</t>
  </si>
  <si>
    <t>ZcUaKu7cRUg=</t>
  </si>
  <si>
    <t>xQdnTtJgS3g=</t>
  </si>
  <si>
    <t>7e1RaJQ0htY=</t>
  </si>
  <si>
    <t>gYZxv9rTyFY=</t>
  </si>
  <si>
    <t>QoF5KH5GDRQ=</t>
  </si>
  <si>
    <t>ZiWfMSxuLCY=</t>
  </si>
  <si>
    <t>0oPWwgVrVXI=</t>
  </si>
  <si>
    <t>DNv03C4XDvA=</t>
  </si>
  <si>
    <t>Yx3DAVWMyko=</t>
  </si>
  <si>
    <t>5ReW3x1fPWk=</t>
  </si>
  <si>
    <t>tP5bMUWFXuQ=</t>
  </si>
  <si>
    <t>yrBouFor6/E=</t>
  </si>
  <si>
    <t>mxTl2PjOLuw=</t>
  </si>
  <si>
    <t>xEcT2DAp91I=</t>
  </si>
  <si>
    <t>Q9Gn94JK77k=</t>
  </si>
  <si>
    <t>Q3w9el50NGA=</t>
  </si>
  <si>
    <t>aPCzWvO9hRs=</t>
  </si>
  <si>
    <t>+4ijul0H39A=</t>
  </si>
  <si>
    <t>XAxSRlRv7fk=</t>
  </si>
  <si>
    <t>gOIlhGM+tc0=</t>
  </si>
  <si>
    <t>iZtXYotm2Ss=</t>
  </si>
  <si>
    <t>Lt3iJVFP4P4=</t>
  </si>
  <si>
    <t>QU6or58cm9s=</t>
  </si>
  <si>
    <t>giGH2U1+aSU=</t>
  </si>
  <si>
    <t>hWuiZMbPX4A=</t>
  </si>
  <si>
    <t>GvLxCl7FCIo=</t>
  </si>
  <si>
    <t>92zGUNh3AeM=</t>
  </si>
  <si>
    <t>p/1TQy172Fc=</t>
  </si>
  <si>
    <t>CBnuuetyFpQ=</t>
  </si>
  <si>
    <t>nTJzES80Ajw=</t>
  </si>
  <si>
    <t>XoHQgDxe0FE=</t>
  </si>
  <si>
    <t>Dgq/g8Pwyec=</t>
  </si>
  <si>
    <t>m9lc+Nk/bJk=</t>
  </si>
  <si>
    <t>IyYAshE3ndI=</t>
  </si>
  <si>
    <t>lyV6C1LhWDw=</t>
  </si>
  <si>
    <t>35CsLrPeBp0=</t>
  </si>
  <si>
    <t>dw89tGENeTU=</t>
  </si>
  <si>
    <t>78pdknvHZBI=</t>
  </si>
  <si>
    <t>25</t>
  </si>
  <si>
    <t>AdoyNu1IJE0=</t>
  </si>
  <si>
    <t>95nch+XXOcU=</t>
  </si>
  <si>
    <t>HvDllVFmqEY=</t>
  </si>
  <si>
    <t>B27JIHIb8KE=</t>
  </si>
  <si>
    <t>c5sQYpyhQ1w=</t>
  </si>
  <si>
    <t>t7jBpzbfRyA=</t>
  </si>
  <si>
    <t>PyuOUjYk0xQ=</t>
  </si>
  <si>
    <t>uvXS7DixNDQ=</t>
  </si>
  <si>
    <t>eSZ6qOyqbpA=</t>
  </si>
  <si>
    <t>6DNa/DyP6o4=</t>
  </si>
  <si>
    <t>0muUlBMeU7M=</t>
  </si>
  <si>
    <t>EpaoBkqED2o=</t>
  </si>
  <si>
    <t>JPMM0FI1je0=</t>
  </si>
  <si>
    <t>xwKPghR3T1s=</t>
  </si>
  <si>
    <t>QshlbFx+pD4=</t>
  </si>
  <si>
    <t>zJ6yJZUm6MA=</t>
  </si>
  <si>
    <t>3c322NNx38g=</t>
  </si>
  <si>
    <t>rnJrmP0h6vA=</t>
  </si>
  <si>
    <t>EhgdyLG607s=</t>
  </si>
  <si>
    <t>0IcWFY7JkPg=</t>
  </si>
  <si>
    <t>MkOjfKkQH6Q=</t>
  </si>
  <si>
    <t>KoX3LkOyAsY=</t>
  </si>
  <si>
    <t>1ThWUuTjOb8=</t>
  </si>
  <si>
    <t>RiDZotDL8bc=</t>
  </si>
  <si>
    <t>pJqEkHEomKc=</t>
  </si>
  <si>
    <t>uWKmQig9pP4=</t>
  </si>
  <si>
    <t>S9fQd/5b8MQ=</t>
  </si>
  <si>
    <t>5/T4WcvdCck=</t>
  </si>
  <si>
    <t>6rDAR9zqW+0=</t>
  </si>
  <si>
    <t>9DY3PdR02AA=</t>
  </si>
  <si>
    <t>NW7u9GAfhNE=</t>
  </si>
  <si>
    <t>HvZX7/THOyk=</t>
  </si>
  <si>
    <t>irGhcBzNRoE=</t>
  </si>
  <si>
    <t>bNguO8FIJeo=</t>
  </si>
  <si>
    <t>pyZyGVjpVIs=</t>
  </si>
  <si>
    <t>JDAQm81q8Bs=</t>
  </si>
  <si>
    <t>yxyAn07QBO8=</t>
  </si>
  <si>
    <t>ULe1A1LjjvY=</t>
  </si>
  <si>
    <t>+bKvy3vkWcY=</t>
  </si>
  <si>
    <t>QCj9HOrzY4k=</t>
  </si>
  <si>
    <t>mBeFr2LuUH8=</t>
  </si>
  <si>
    <t>0kyf27mJJ1Q=</t>
  </si>
  <si>
    <t>R+P9IBF2+6k=</t>
  </si>
  <si>
    <t>Lnt9t4F5h/I=</t>
  </si>
  <si>
    <t>LaMYqSNq+hs=</t>
  </si>
  <si>
    <t>Sphq65QZVFM=</t>
  </si>
  <si>
    <t>shgzSAgg1P0=</t>
  </si>
  <si>
    <t>AYMjIHSe7eQ=</t>
  </si>
  <si>
    <t>/ry7poslQ5U=</t>
  </si>
  <si>
    <t>Kd+aUOnpikE=</t>
  </si>
  <si>
    <t>gUoSMBG20f8=</t>
  </si>
  <si>
    <t>rEmGngC5w9c=</t>
  </si>
  <si>
    <t>fUdmLmEfkAA=</t>
  </si>
  <si>
    <t>oYSk8VJlFPg=</t>
  </si>
  <si>
    <t>pNkwiXOd68k=</t>
  </si>
  <si>
    <t>VjiXAAKCzpg=</t>
  </si>
  <si>
    <t>CPzuqTYK6/4=</t>
  </si>
  <si>
    <t>qMxswnGKpGc=</t>
  </si>
  <si>
    <t>+WNd1GGGBi8=</t>
  </si>
  <si>
    <t>RpZ7mjSrxto=</t>
  </si>
  <si>
    <t>aZPdqpPZX/I=</t>
  </si>
  <si>
    <t>CxcWVf2b6Sc=</t>
  </si>
  <si>
    <t>CjD3BVJcBCQ=</t>
  </si>
  <si>
    <t>+Bg9mnlso90=</t>
  </si>
  <si>
    <t>Szbs7L6dmGo=</t>
  </si>
  <si>
    <t>IWHy/yyR1vs=</t>
  </si>
  <si>
    <t>um15XDJT1mg=</t>
  </si>
  <si>
    <t>AcbQIvuR/hM=</t>
  </si>
  <si>
    <t>WPxtDjM5LVc=</t>
  </si>
  <si>
    <t>6alc7I6UcTQ=</t>
  </si>
  <si>
    <t>nSGaORoybFs=</t>
  </si>
  <si>
    <t>CXd6PjT2TwM=</t>
  </si>
  <si>
    <t>YNmzTjeWhWU=</t>
  </si>
  <si>
    <t>70s2CoNDKMM=</t>
  </si>
  <si>
    <t>MVoo6dAxAT4=</t>
  </si>
  <si>
    <t>I0EfmL/GUdo=</t>
  </si>
  <si>
    <t>U6cK8mr+VoQ=</t>
  </si>
  <si>
    <t>GPytSk9KU6g=</t>
  </si>
  <si>
    <t>udYyjBRnCiM=</t>
  </si>
  <si>
    <t>tPEGY7+oFOw=</t>
  </si>
  <si>
    <t>NSzMf+kiFaQ=</t>
  </si>
  <si>
    <t>RBcVieaywQ0=</t>
  </si>
  <si>
    <t>4WFNzcWwnXk=</t>
  </si>
  <si>
    <t>GJYWp+Smlhs=</t>
  </si>
  <si>
    <t>YhCV7IySnjM=</t>
  </si>
  <si>
    <t>9+lFx2NUubE=</t>
  </si>
  <si>
    <t>4WgrFbQ5Y2g=</t>
  </si>
  <si>
    <t>mVRqv1ovK5o=</t>
  </si>
  <si>
    <t>KJK2+YBgpJ4=</t>
  </si>
  <si>
    <t>WZePubBXtM4=</t>
  </si>
  <si>
    <t>CHgBcdOcFjg=</t>
  </si>
  <si>
    <t>Xk7xVxYQ15Q=</t>
  </si>
  <si>
    <t>VlmcDVyQBhc=</t>
  </si>
  <si>
    <t>c5bQr3F+yl4=</t>
  </si>
  <si>
    <t>1ijkWE1zPX4=</t>
  </si>
  <si>
    <t>XKtiHX5s6tQ=</t>
  </si>
  <si>
    <t>MMjMyn3VjpQ=</t>
  </si>
  <si>
    <t>lD1Pe4C/JBY=</t>
  </si>
  <si>
    <t>0dfgy0hf9vA=</t>
  </si>
  <si>
    <t>11ciFCH9VPo=</t>
  </si>
  <si>
    <t>bqpFh/Tou5o=</t>
  </si>
  <si>
    <t>zsq4KSQKqho=</t>
  </si>
  <si>
    <t>z3TFMD5kLBM=</t>
  </si>
  <si>
    <t>/NQSnfshj/o=</t>
  </si>
  <si>
    <t>0dte/OhPn9o=</t>
  </si>
  <si>
    <t>w1klGQ2nKmw=</t>
  </si>
  <si>
    <t>C9bYzzrpZQY=</t>
  </si>
  <si>
    <t>VQ5ISCdDly4=</t>
  </si>
  <si>
    <t>0gdErLG1O8s=</t>
  </si>
  <si>
    <t>Opa+YPSMC9U=</t>
  </si>
  <si>
    <t>Registro en línea CENEVAL  http://registroenlinea.ceneval.edu.mx/RegistroLinea/indexAbierto.php</t>
  </si>
  <si>
    <t>Pasaje</t>
  </si>
  <si>
    <t>NA</t>
  </si>
  <si>
    <t>Sección</t>
  </si>
  <si>
    <t>servesc@huatulco.umar.mx 01958-5872561, ext. 210   servesc@angel.umar.mx 01958-5843092, ext. 118   servesc@zicatela.umar.mx 01954-5824990, ext. 310</t>
  </si>
  <si>
    <t>24 hrs.</t>
  </si>
  <si>
    <t>LhvCjiESL7w=</t>
  </si>
  <si>
    <t>Departamento de Servicios Escolares del SUNEO</t>
  </si>
  <si>
    <t>Ciudad Universitaria</t>
  </si>
  <si>
    <t>S/N</t>
  </si>
  <si>
    <t>Colonia</t>
  </si>
  <si>
    <t>L-V 09:00-14:00 y 16:00-19:00 hrs.</t>
  </si>
  <si>
    <t>MqPl7FzUatA=</t>
  </si>
  <si>
    <t>xAC5jEQMc6w=</t>
  </si>
  <si>
    <t>6s+g5AbkJ2Y=</t>
  </si>
  <si>
    <t>UcOFCUlTEB0=</t>
  </si>
  <si>
    <t>pTdkTBD5nKI=</t>
  </si>
  <si>
    <t>txJerH17Q1E=</t>
  </si>
  <si>
    <t>0JZ7APEuaao=</t>
  </si>
  <si>
    <t>OVdLPtTXI38=</t>
  </si>
  <si>
    <t>k72j8TdJ/UU=</t>
  </si>
  <si>
    <t>LpCo+pqgzmI=</t>
  </si>
  <si>
    <t>y+UclSS8Gh0=</t>
  </si>
  <si>
    <t>D5Rw5gpvzwI=</t>
  </si>
  <si>
    <t>8Tx1e/JHrzk=</t>
  </si>
  <si>
    <t>/JI8+v9WvOY=</t>
  </si>
  <si>
    <t>7HV1NbSKQVs=</t>
  </si>
  <si>
    <t>fllqu91Lcic=</t>
  </si>
  <si>
    <t>gj80GPZArMM=</t>
  </si>
  <si>
    <t>CEBY0Vvyy7g=</t>
  </si>
  <si>
    <t>3o0uzTjD2JA=</t>
  </si>
  <si>
    <t>TgK6Mds+Th0=</t>
  </si>
  <si>
    <t>U0MFbBFypOg=</t>
  </si>
  <si>
    <t>9uHzxJabFaY=</t>
  </si>
  <si>
    <t>d/GSdvrK46I=</t>
  </si>
  <si>
    <t>S+mdFjCk9/Y=</t>
  </si>
  <si>
    <t>KO3C7kKtOQY=</t>
  </si>
  <si>
    <t>d6cwUGX6bwc=</t>
  </si>
  <si>
    <t>Dcoo869nwF4=</t>
  </si>
  <si>
    <t>J/G7FAthrCc=</t>
  </si>
  <si>
    <t>Coordinación de Idiomas</t>
  </si>
  <si>
    <t>derek@angel.umar.mx   alisson@zicatela.umar.mx  daphne@huatulco.umar.mx  01958-5843092, ext. 131</t>
  </si>
  <si>
    <t>Lvk8EacGzQk=</t>
  </si>
  <si>
    <t>FYzhmumGVE0=</t>
  </si>
  <si>
    <t>UOrsSZWnmRE=</t>
  </si>
  <si>
    <t>Carretera</t>
  </si>
  <si>
    <t>Privada</t>
  </si>
  <si>
    <t>Eje vial</t>
  </si>
  <si>
    <t>Circunvalación</t>
  </si>
  <si>
    <t>Brecha</t>
  </si>
  <si>
    <t>Diagonal</t>
  </si>
  <si>
    <t>Calle</t>
  </si>
  <si>
    <t>Corredor</t>
  </si>
  <si>
    <t>Circuito</t>
  </si>
  <si>
    <t>Vereda</t>
  </si>
  <si>
    <t>Calzada</t>
  </si>
  <si>
    <t>Viaducto</t>
  </si>
  <si>
    <t>Prolongación</t>
  </si>
  <si>
    <t>Boulevard</t>
  </si>
  <si>
    <t>Peatonal</t>
  </si>
  <si>
    <t>Retorno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</si>
  <si>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</si>
  <si>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</si>
  <si>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</si>
  <si>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</si>
  <si>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</si>
  <si>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</si>
  <si>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</si>
  <si>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</si>
  <si>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</si>
  <si>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</si>
  <si>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</si>
  <si>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</si>
  <si>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</si>
  <si>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</si>
  <si>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</si>
  <si>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</si>
  <si>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</si>
  <si>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</si>
  <si>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</si>
  <si>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</si>
  <si>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</si>
  <si>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</si>
  <si>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</si>
  <si>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</si>
  <si>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</si>
  <si>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</si>
  <si>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</si>
  <si>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</si>
  <si>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</si>
  <si>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</si>
  <si>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</si>
  <si>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</si>
  <si>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</si>
  <si>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</si>
  <si>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Sector</t>
  </si>
  <si>
    <t>Supermanzana</t>
  </si>
  <si>
    <t>Unidad</t>
  </si>
  <si>
    <t>Unidad habitacional</t>
  </si>
  <si>
    <t>Villa</t>
  </si>
  <si>
    <t>Zona federal</t>
  </si>
  <si>
    <t>Zona industrial</t>
  </si>
  <si>
    <t>Zona militar</t>
  </si>
  <si>
    <t>Zona naval</t>
  </si>
  <si>
    <t>26921</t>
  </si>
  <si>
    <t>Lugares donde se efectúa el pago</t>
  </si>
  <si>
    <t>w91RHbdoMck=</t>
  </si>
  <si>
    <t>BBVA BANCOMER, SA, Universidad del Mar Cuenta 0159700560</t>
  </si>
  <si>
    <t>IgdR8sEN3Qo=</t>
  </si>
  <si>
    <t>nDMgmCOUOPk=</t>
  </si>
  <si>
    <t>hsCjVnx1wRY=</t>
  </si>
  <si>
    <t>12rCh3eXJfQ=</t>
  </si>
  <si>
    <t>MjX0I7INBsA=</t>
  </si>
  <si>
    <t>rC/fYE4ZmD4=</t>
  </si>
  <si>
    <t>B1Kt8FT8n9o=</t>
  </si>
  <si>
    <t>98aXDZ4g0GU=</t>
  </si>
  <si>
    <t>2lWV7WvH914=</t>
  </si>
  <si>
    <t>aWNR2YVhrpE=</t>
  </si>
  <si>
    <t>16gUw9+Jsy0=</t>
  </si>
  <si>
    <t>WLAEq4cH3IM=</t>
  </si>
  <si>
    <t>b3aWzT+7Axo=</t>
  </si>
  <si>
    <t>Akj2jxN48i8=</t>
  </si>
  <si>
    <t>8ekNmQfrCPA=</t>
  </si>
  <si>
    <t>Txt3IjsC4Qs=</t>
  </si>
  <si>
    <t>TsMNIVpGpUo=</t>
  </si>
  <si>
    <t>p6uKQiFRf+g=</t>
  </si>
  <si>
    <t>IlZdsqNzk9g=</t>
  </si>
  <si>
    <t>yAUzeCwBt6E=</t>
  </si>
  <si>
    <t>PZdxNkQ4R4o=</t>
  </si>
  <si>
    <t>Ba0zj7dlYhw=</t>
  </si>
  <si>
    <t>NgcX2BNLL0w=</t>
  </si>
  <si>
    <t>AVfHpzMOaHo=</t>
  </si>
  <si>
    <t>mO0D4LtqF64=</t>
  </si>
  <si>
    <t>+eTVTWfX/WM=</t>
  </si>
  <si>
    <t>rblI9ICARpE=</t>
  </si>
  <si>
    <t>OcfNmmSiLzw=</t>
  </si>
  <si>
    <t>k1Z14mLBoY0=</t>
  </si>
  <si>
    <t>LdKFFiTjaX4=</t>
  </si>
  <si>
    <t>kYjWLmMtYpA=</t>
  </si>
  <si>
    <t>eAi42zevHBQ=</t>
  </si>
  <si>
    <t>jEL+D1aKd3Q=</t>
  </si>
  <si>
    <t>kY8CLr3Yopk=</t>
  </si>
  <si>
    <t>8PTqe7DCgL8=</t>
  </si>
  <si>
    <t>22nC5nOAkl8=</t>
  </si>
  <si>
    <t>d0KHd600Cjg=</t>
  </si>
  <si>
    <t>OJxJfxjUzjQ=</t>
  </si>
  <si>
    <t>W7cKUmfSphM=</t>
  </si>
  <si>
    <t>C8xQRvjOfRc=</t>
  </si>
  <si>
    <t>TwhpqT+wC1s=</t>
  </si>
  <si>
    <t>Bf9KfoR1Vkg=</t>
  </si>
  <si>
    <t>q6/Nmt7BNPU=</t>
  </si>
  <si>
    <t>iSlBrI223d8=</t>
  </si>
  <si>
    <t>EmO4p/1bZFU=</t>
  </si>
  <si>
    <t>/AkElVwQn9M=</t>
  </si>
  <si>
    <t>EKnB08sh3SM=</t>
  </si>
  <si>
    <t>yKQ2YZUmw54=</t>
  </si>
  <si>
    <t>icse/hr1Kxk=</t>
  </si>
  <si>
    <t>vYlPfUJ5/Q0=</t>
  </si>
  <si>
    <t>eUtYei4zF4E=</t>
  </si>
  <si>
    <t>UWoXbvA6FAs=</t>
  </si>
  <si>
    <t>ZAxiNvLW7RE=</t>
  </si>
  <si>
    <t>h1VynZctWLc=</t>
  </si>
  <si>
    <t>+8yophk99Hc=</t>
  </si>
  <si>
    <t>jPfsAvrPGGM=</t>
  </si>
  <si>
    <t>mC9DobhUwBA=</t>
  </si>
  <si>
    <t>aQBMmqKg+Vk=</t>
  </si>
  <si>
    <t>grTtc5IMjGQ=</t>
  </si>
  <si>
    <t>avb4a53XIcI=</t>
  </si>
  <si>
    <t>8E5GM5b0EVU=</t>
  </si>
  <si>
    <t>ZiDrQJbEcNo=</t>
  </si>
  <si>
    <t>r0isdbd29Y8=</t>
  </si>
  <si>
    <t>jgno4pqUYnk=</t>
  </si>
  <si>
    <t>OHckJQbLPt0=</t>
  </si>
  <si>
    <t>E9DqaLauVDU=</t>
  </si>
  <si>
    <t>4cQk5eLmvk0=</t>
  </si>
  <si>
    <t>izlqjsqRENg=</t>
  </si>
  <si>
    <t>dMrZqq9lOtg=</t>
  </si>
  <si>
    <t>O3fm4nzDGb4=</t>
  </si>
  <si>
    <t>1gvx2uhgwdA=</t>
  </si>
  <si>
    <t>NIina2IF5Fc=</t>
  </si>
  <si>
    <t>SrxChz73Eh0=</t>
  </si>
  <si>
    <t>XOQxQKKK1Mk=</t>
  </si>
  <si>
    <t>xQPtiX4GaAQ=</t>
  </si>
  <si>
    <t>ltpVoFGbYl8=</t>
  </si>
  <si>
    <t>XCoBikJmVLo=</t>
  </si>
  <si>
    <t>3Z8a6ifBs0g=</t>
  </si>
  <si>
    <t>wpHLaAo5ymI=</t>
  </si>
  <si>
    <t>6WFokgLZJ1I=</t>
  </si>
  <si>
    <t>X53RTPPikBY=</t>
  </si>
  <si>
    <t>ovqNGR4h2x8=</t>
  </si>
  <si>
    <t>snPZjvPirME=</t>
  </si>
  <si>
    <t>XgN1zwwt/nU=</t>
  </si>
  <si>
    <t>vVKm82C9aEc=</t>
  </si>
  <si>
    <t>GaVmgFlQzdk=</t>
  </si>
  <si>
    <t>UfsIRrXOsXY=</t>
  </si>
  <si>
    <t>KUdJ80CcN3E=</t>
  </si>
  <si>
    <t>dbSiC6djwhM=</t>
  </si>
  <si>
    <t>wbR8G2hcbYY=</t>
  </si>
  <si>
    <t>Pv3HfDKf5T4=</t>
  </si>
  <si>
    <t>sJWWC+iNIEg=</t>
  </si>
  <si>
    <t>/nKzFTBibyg=</t>
  </si>
  <si>
    <t>BVwnlUxMAEc=</t>
  </si>
  <si>
    <t>czpLNTICaFE=</t>
  </si>
  <si>
    <t>mGOLhV818Gg=</t>
  </si>
  <si>
    <t>tN2mF2ZEovU=</t>
  </si>
  <si>
    <t>ty9zQ4s2O3c=</t>
  </si>
  <si>
    <t>jU2ZhZapQ3E=</t>
  </si>
  <si>
    <t>5DqpjgtPjPg=</t>
  </si>
  <si>
    <t>21F+xYTkZoo=</t>
  </si>
  <si>
    <t>IISPNA7ys1w=</t>
  </si>
  <si>
    <t>oqzSAH5Hnlo=</t>
  </si>
  <si>
    <t>CtJ9GFas75I=</t>
  </si>
  <si>
    <t>DQP2UorNmb0=</t>
  </si>
  <si>
    <t>eyVyvxI2sms=</t>
  </si>
  <si>
    <t>gAo21riZzTU=</t>
  </si>
  <si>
    <t>+ot8xiNZF3Q=</t>
  </si>
  <si>
    <t>wtKXbZoOMfU=</t>
  </si>
  <si>
    <t>unDNcOnWJKk=</t>
  </si>
  <si>
    <t>Wt2RJ13HHP0=</t>
  </si>
  <si>
    <t>GxlGU+qWJ78=</t>
  </si>
  <si>
    <t>1vkmE/2Fta0=</t>
  </si>
  <si>
    <t>267xJFA3orc=</t>
  </si>
  <si>
    <t>iH4U/waDH50=</t>
  </si>
  <si>
    <t>ExLLBHnv5Ew=</t>
  </si>
  <si>
    <t>QsmW1f75B0I=</t>
  </si>
  <si>
    <t>/pEfqWe189Q=</t>
  </si>
  <si>
    <t>DdZnvjKgC+U=</t>
  </si>
  <si>
    <t>Am1Gt1Ef440=</t>
  </si>
  <si>
    <t>FZXYk2wCiX4=</t>
  </si>
  <si>
    <t>A+h36BIGf08=</t>
  </si>
  <si>
    <t>3iK5seNPmjA=</t>
  </si>
  <si>
    <t>ymPbInOBaYs=</t>
  </si>
  <si>
    <t>uMxURhk5F0Y=</t>
  </si>
  <si>
    <t>5C1RQmDvJrk=</t>
  </si>
  <si>
    <t>lOBcbO8pvAk=</t>
  </si>
  <si>
    <t>1/uKVvnSfjI=</t>
  </si>
  <si>
    <t>bJ04yt3/vFI=</t>
  </si>
  <si>
    <t>LIY12gCOaZ8=</t>
  </si>
  <si>
    <t>TWm4A3p/nUw=</t>
  </si>
  <si>
    <t>z0bkaUiYnxw=</t>
  </si>
  <si>
    <t>M6fTXzoQUps=</t>
  </si>
  <si>
    <t>jYK0O+r9pRU=</t>
  </si>
  <si>
    <t>jVg0KWDgYbQ=</t>
  </si>
  <si>
    <t>HYyHlYCOTRw=</t>
  </si>
  <si>
    <t>ABl5C+7Fm3s=</t>
  </si>
  <si>
    <t>8/Ww6VJe3Cg=</t>
  </si>
  <si>
    <t>KK/BOoNy350=</t>
  </si>
  <si>
    <t>uo4MbBRJHOU=</t>
  </si>
  <si>
    <t>3t2XfdIwf/c=</t>
  </si>
  <si>
    <t>S/89llfUs1E=</t>
  </si>
  <si>
    <t>P5D317/QMGk=</t>
  </si>
  <si>
    <t>tuQ6muTgUiA=</t>
  </si>
  <si>
    <t>Qfr/58dI3bY=</t>
  </si>
  <si>
    <t>FE46EwZer3E=</t>
  </si>
  <si>
    <t>Cb7kTUVJvPI=</t>
  </si>
  <si>
    <t>tTnsbqc2PsE=</t>
  </si>
  <si>
    <t>9rMCZnD8j+U=</t>
  </si>
  <si>
    <t>E5J5VOzDMHQ=</t>
  </si>
  <si>
    <t>8iBQywgYl/A=</t>
  </si>
  <si>
    <t>BTiy5HQEGwU=</t>
  </si>
  <si>
    <t>RJN6BjzcP3o=</t>
  </si>
  <si>
    <t>fvnM2Zk9Zjs=</t>
  </si>
  <si>
    <t>nZQEelFyeL8=</t>
  </si>
  <si>
    <t>hKN2wgr9k0M=</t>
  </si>
  <si>
    <t>/eWFtNWh/zE=</t>
  </si>
  <si>
    <t>mYlp8lJGFsE=</t>
  </si>
  <si>
    <t>P3vyuzWKnGA=</t>
  </si>
  <si>
    <t>tzfy2nZLZyE=</t>
  </si>
  <si>
    <t>2xgSFH2e2EU=</t>
  </si>
  <si>
    <t>bMp2BCtXQdc=</t>
  </si>
  <si>
    <t>PqLy7b1L2oQ=</t>
  </si>
  <si>
    <t>FMexswuKT5U=</t>
  </si>
  <si>
    <t>lmYpo9gmNnQ=</t>
  </si>
  <si>
    <t>EEFMMBxBBBQ=</t>
  </si>
  <si>
    <t>Tcn+KPCz7RI=</t>
  </si>
  <si>
    <t>2aTuGiYBmwg=</t>
  </si>
  <si>
    <t>coY9ItDRgtE=</t>
  </si>
  <si>
    <t>8jN5vKCbfFY=</t>
  </si>
  <si>
    <t>8WieTHZUvAI=</t>
  </si>
  <si>
    <t>KSVlBuro17Y=</t>
  </si>
  <si>
    <t>w9kfVsKVVx4=</t>
  </si>
  <si>
    <t>ObXj76BnHcs=</t>
  </si>
  <si>
    <t>NNIQX2k3BE8=</t>
  </si>
  <si>
    <t>JqhxlMss9OY=</t>
  </si>
  <si>
    <t>9g3yhhxVa/o=</t>
  </si>
  <si>
    <t>CvuF64+CHFc=</t>
  </si>
  <si>
    <t>WEeg7CqCVLg=</t>
  </si>
  <si>
    <t>YyVgLJIIpwU=</t>
  </si>
  <si>
    <t>I8P/h5shawI=</t>
  </si>
  <si>
    <t>YdMjeDrrwfw=</t>
  </si>
  <si>
    <t>kisxuM9I1uo=</t>
  </si>
  <si>
    <t>Ea6ndMNB19E=</t>
  </si>
  <si>
    <t>Tu+RisyIMbA=</t>
  </si>
  <si>
    <t>PSRjybjQYyw=</t>
  </si>
  <si>
    <t>w8MyE/nL74A=</t>
  </si>
  <si>
    <t>6aABAebCFqg=</t>
  </si>
  <si>
    <t>dnX6n5bNp+s=</t>
  </si>
  <si>
    <t>9oC3X+HFOQo=</t>
  </si>
  <si>
    <t>GmlEl+lpf+U=</t>
  </si>
  <si>
    <t>iZ5RKw23UCM=</t>
  </si>
  <si>
    <t>+KW/jP0e56c=</t>
  </si>
  <si>
    <t>c6c6BgsRmKE=</t>
  </si>
  <si>
    <t>pzE3cJIUeXg=</t>
  </si>
  <si>
    <t>nqIEkWttZtw=</t>
  </si>
  <si>
    <t>wldJDjvh7Z0=</t>
  </si>
  <si>
    <t>GNIxQnXGRys=</t>
  </si>
  <si>
    <t>A+ylPlKwscA=</t>
  </si>
  <si>
    <t>89s/8UqKsq4=</t>
  </si>
  <si>
    <t>bFq2a2eH1nA=</t>
  </si>
  <si>
    <t>EyG7hXYkJVs=</t>
  </si>
  <si>
    <t>xTm8jMUOjZ4=</t>
  </si>
  <si>
    <t>FTX+PKCq8Xw=</t>
  </si>
  <si>
    <t>EZN0AhCyWM4=</t>
  </si>
  <si>
    <t>bCzLJUgqYLE=</t>
  </si>
  <si>
    <t>dFTUW7SLuek=</t>
  </si>
  <si>
    <t>aDqcZhHYbL4=</t>
  </si>
  <si>
    <t>SAdMwYG/KwY=</t>
  </si>
  <si>
    <t>bN8twXbsgDI=</t>
  </si>
  <si>
    <t>lM50lcDlLp4=</t>
  </si>
  <si>
    <t>CFz8gs41NTk=</t>
  </si>
  <si>
    <t>bPFVO2lEask=</t>
  </si>
  <si>
    <t>qZshA3tZ4D0=</t>
  </si>
  <si>
    <t>hNEqqRfahbg=</t>
  </si>
  <si>
    <t>SzGbPREXXEc=</t>
  </si>
  <si>
    <t>lHjtIl0wMiE=</t>
  </si>
  <si>
    <t>O5J76fFcZfk=</t>
  </si>
  <si>
    <t>qmQtvEf9uiQ=</t>
  </si>
  <si>
    <t>4a4a0ynO1PI=</t>
  </si>
  <si>
    <t>Instituciones bancarias que tienen convenio con la Secretaría de Finanzas del Estado</t>
  </si>
  <si>
    <t>94CnqzRXUBI=</t>
  </si>
  <si>
    <t>qWFYK/EM4WU=</t>
  </si>
  <si>
    <t>uPTY978wEuY=</t>
  </si>
  <si>
    <t>9jVIAo73vQo=</t>
  </si>
  <si>
    <t>svpFfID5dEA=</t>
  </si>
  <si>
    <t>zQp+6CtkVJ0=</t>
  </si>
  <si>
    <t>5lQLpaf9DT0=</t>
  </si>
  <si>
    <t>uSfZfHgVpEw=</t>
  </si>
  <si>
    <t>dmAG3a77YgQ=</t>
  </si>
  <si>
    <t>QbbbIutP+1E=</t>
  </si>
  <si>
    <t>75b51T7Z6xk=</t>
  </si>
  <si>
    <t>s9srHiElHcQ=</t>
  </si>
  <si>
    <t>NgmTX4T0N5g=</t>
  </si>
  <si>
    <t>/JA86sb5fnk=</t>
  </si>
  <si>
    <t>e1Lwj9T8HxM=</t>
  </si>
  <si>
    <t>9Ujx8Q3na3w=</t>
  </si>
  <si>
    <t>3E6MNzC3plw=</t>
  </si>
  <si>
    <t>tHB0Ta0PFHY=</t>
  </si>
  <si>
    <t>vSdG3pm/pIs=</t>
  </si>
  <si>
    <t>ILlHwDdwLCU=</t>
  </si>
  <si>
    <t>vgFLJUqDEbQ=</t>
  </si>
  <si>
    <t>+0YNg61rqhs=</t>
  </si>
  <si>
    <t>hs3QiSvLr9U=</t>
  </si>
  <si>
    <t>26922</t>
  </si>
  <si>
    <t>26923</t>
  </si>
  <si>
    <t>26924</t>
  </si>
  <si>
    <t>26925</t>
  </si>
  <si>
    <t>26926</t>
  </si>
  <si>
    <t>26927</t>
  </si>
  <si>
    <t>26928</t>
  </si>
  <si>
    <t>26929</t>
  </si>
  <si>
    <t>26930</t>
  </si>
  <si>
    <t>26931</t>
  </si>
  <si>
    <t>26932</t>
  </si>
  <si>
    <t>26933</t>
  </si>
  <si>
    <t>26934</t>
  </si>
  <si>
    <t>26935</t>
  </si>
  <si>
    <t>26936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</si>
  <si>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</si>
  <si>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</si>
  <si>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</si>
  <si>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</si>
  <si>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</si>
  <si>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</si>
  <si>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</si>
  <si>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</si>
  <si>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</si>
  <si>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</si>
  <si>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</si>
  <si>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</si>
  <si>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</si>
  <si>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wo6PioHWDg8=</t>
  </si>
  <si>
    <t>958 584 3057 Ext. 133</t>
  </si>
  <si>
    <t>proydes@angel.umar.mx</t>
  </si>
  <si>
    <t>xBuhFQx5r2w=</t>
  </si>
  <si>
    <t>dClVtwLx2fY=</t>
  </si>
  <si>
    <t>5RIebH2Szlw=</t>
  </si>
  <si>
    <t>JaDSpMqxlUU=</t>
  </si>
  <si>
    <t>SKunDeDGqYo=</t>
  </si>
  <si>
    <t>CYibzxYluDE=</t>
  </si>
  <si>
    <t>0sg5DJh6JNA=</t>
  </si>
  <si>
    <t>GSPsb0lN4Ok=</t>
  </si>
  <si>
    <t>AhLqIOwaKVA=</t>
  </si>
  <si>
    <t>9rostvQxiqI=</t>
  </si>
  <si>
    <t>R21dtf7/ZEk=</t>
  </si>
  <si>
    <t>uyMonvPQZi4=</t>
  </si>
  <si>
    <t>4Ba4A76BzYc=</t>
  </si>
  <si>
    <t>HfEn4A5AU9o=</t>
  </si>
  <si>
    <t>hFdN/I5NnM8=</t>
  </si>
  <si>
    <t>mVSsYddWvpc=</t>
  </si>
  <si>
    <t>c/A3u09r1+M=</t>
  </si>
  <si>
    <t>eR1O9d/TZVw=</t>
  </si>
  <si>
    <t>GkG2VT4QsTo=</t>
  </si>
  <si>
    <t>YjU0cOqWB2o=</t>
  </si>
  <si>
    <t>CYrCM7iWqQw=</t>
  </si>
  <si>
    <t>7uHPITmbYkc=</t>
  </si>
  <si>
    <t>L8Zk1DFrbH4=</t>
  </si>
  <si>
    <t>6/7D2B3hYjs=</t>
  </si>
  <si>
    <t>HgUrIhOjvB8=</t>
  </si>
  <si>
    <t>fbXt0vYglC4=</t>
  </si>
  <si>
    <t>XxR3hOcyBq4=</t>
  </si>
  <si>
    <t>a4BpNIsKRGg=</t>
  </si>
  <si>
    <t>xpT8vnsJX/U=</t>
  </si>
  <si>
    <t>tqgysmtWt40=</t>
  </si>
  <si>
    <t>3DQqRGufPOk=</t>
  </si>
  <si>
    <t>ndY793MrCgM=</t>
  </si>
  <si>
    <t>dL11JqnkZto=</t>
  </si>
  <si>
    <t>v78FOghf4H0=</t>
  </si>
  <si>
    <t>pzVmOtxqxpw=</t>
  </si>
  <si>
    <t>C1Vdq+3eFr0=</t>
  </si>
  <si>
    <t>ENQdukLxcuE=</t>
  </si>
  <si>
    <t>wwNCjGNrXPw=</t>
  </si>
  <si>
    <t>vaOwDaOHZz8=</t>
  </si>
  <si>
    <t>o+IN6iEqo/Y=</t>
  </si>
  <si>
    <t>JoY1Q2uBSSA=</t>
  </si>
  <si>
    <t>jRUzg9HJDGc=</t>
  </si>
  <si>
    <t>LD1vsASqDD4=</t>
  </si>
  <si>
    <t>PU4CqbpqJ+I=</t>
  </si>
  <si>
    <t>+der86rLkRI=</t>
  </si>
  <si>
    <t>fDn8f2R1YQM=</t>
  </si>
  <si>
    <t>hVwbLAb4GNE=</t>
  </si>
  <si>
    <t>ZTw4lRqs6gU=</t>
  </si>
  <si>
    <t>FzyJCnE+N68=</t>
  </si>
  <si>
    <t>BEBytoA0jLk=</t>
  </si>
  <si>
    <t>ekv2A94OarQ=</t>
  </si>
  <si>
    <t>ipp+hhkCP8I=</t>
  </si>
  <si>
    <t>VVTyuMEFbJM=</t>
  </si>
  <si>
    <t>K7FWZHFGsVo=</t>
  </si>
  <si>
    <t>6wKYONSNPbc=</t>
  </si>
  <si>
    <t>/cYrjzwLZT0=</t>
  </si>
  <si>
    <t>Z9U0ZeD2gGw=</t>
  </si>
  <si>
    <t>iOFdF4bEQ4k=</t>
  </si>
  <si>
    <t>nKfS+thw3DA=</t>
  </si>
  <si>
    <t>YEnKlyiy6PM=</t>
  </si>
  <si>
    <t>3jMpAcwaG8Q=</t>
  </si>
  <si>
    <t>LNLe3RHyhzQ=</t>
  </si>
  <si>
    <t>YetAxgZToaM=</t>
  </si>
  <si>
    <t>TLXz2r6XKAc=</t>
  </si>
  <si>
    <t>vi5DEzVGWmg=</t>
  </si>
  <si>
    <t>3pMpb/Y/2IE=</t>
  </si>
  <si>
    <t>LeBZmvviWeU=</t>
  </si>
  <si>
    <t>8CmqrKBZ0iU=</t>
  </si>
  <si>
    <t>Lle7SCkq2tA=</t>
  </si>
  <si>
    <t>5HT6iNkmWF0=</t>
  </si>
  <si>
    <t>4SZUAn7Bsmg=</t>
  </si>
  <si>
    <t>E7qrjEAbJOs=</t>
  </si>
  <si>
    <t>tyc/N2FmqDk=</t>
  </si>
  <si>
    <t>DJPKbrgfchY=</t>
  </si>
  <si>
    <t>wFitD1qKFoM=</t>
  </si>
  <si>
    <t>cRmKA1P4LKY=</t>
  </si>
  <si>
    <t>c4wvsKK6g5o=</t>
  </si>
  <si>
    <t>N7nxz8gSfNo=</t>
  </si>
  <si>
    <t>KHOhKsndBEQ=</t>
  </si>
  <si>
    <t>31feST5y4I8=</t>
  </si>
  <si>
    <t>HtEXBaFc+hs=</t>
  </si>
  <si>
    <t>qCbYR4LwEvw=</t>
  </si>
  <si>
    <t>H9WWgclg8d4=</t>
  </si>
  <si>
    <t>W+pEfTlTKJA=</t>
  </si>
  <si>
    <t>phovSO6JqUU=</t>
  </si>
  <si>
    <t>JihaWiek8F0=</t>
  </si>
  <si>
    <t>PNypHtA2ScQ=</t>
  </si>
  <si>
    <t>OmC7B0MaSnY=</t>
  </si>
  <si>
    <t>wIX+XjWscQI=</t>
  </si>
  <si>
    <t>OKO0QsR9/v8=</t>
  </si>
  <si>
    <t>n4vJBxSC00k=</t>
  </si>
  <si>
    <t>uE1ypm4c51I=</t>
  </si>
  <si>
    <t>Y83f+e7wk+g=</t>
  </si>
  <si>
    <t>LmA/rI3D2gE=</t>
  </si>
  <si>
    <t>dyuhUjRgU1A=</t>
  </si>
  <si>
    <t>TbiV77zhJEs=</t>
  </si>
  <si>
    <t>W/rMynJa8Fw=</t>
  </si>
  <si>
    <t>PRiMqm7BMzo=</t>
  </si>
  <si>
    <t>jJDmeY3SRK0=</t>
  </si>
  <si>
    <t>Jo68FIZO1Pw=</t>
  </si>
  <si>
    <t>tHbei81v+xM=</t>
  </si>
  <si>
    <t>z7FYAnb0KkE=</t>
  </si>
  <si>
    <t>GJ1bcJcQpd4=</t>
  </si>
  <si>
    <t>9+1n9SV8Vzw=</t>
  </si>
  <si>
    <t>SDpANsM1IpM=</t>
  </si>
  <si>
    <t>OH+IhojNS/U=</t>
  </si>
  <si>
    <t>ngFtm+SKn+k=</t>
  </si>
  <si>
    <t>CgF9AM1+wrc=</t>
  </si>
  <si>
    <t>iGLJLdAu7x4=</t>
  </si>
  <si>
    <t>3wwqQdRFozQ=</t>
  </si>
  <si>
    <t>GOSifbN4Z7Y=</t>
  </si>
  <si>
    <t>SrpZvqbfFb0=</t>
  </si>
  <si>
    <t>tyTJmaDnMdU=</t>
  </si>
  <si>
    <t>yamO/9smZ/Y=</t>
  </si>
  <si>
    <t>nmoxIC5Snyo=</t>
  </si>
  <si>
    <t>mUIz5Jr6MyA=</t>
  </si>
  <si>
    <t>nAyCi85WWhM=</t>
  </si>
  <si>
    <t>uLKUR3XQoiI=</t>
  </si>
  <si>
    <t>6I2ywvCmRjc=</t>
  </si>
  <si>
    <t>uJKEWTp3d/M=</t>
  </si>
  <si>
    <t>zlEpBj763Dk=</t>
  </si>
  <si>
    <t>UIioIz7uMp0=</t>
  </si>
  <si>
    <t>uZ97TvZZw4I=</t>
  </si>
  <si>
    <t>fCq0pEnY71M=</t>
  </si>
  <si>
    <t>ZlcyYyZM5VM=</t>
  </si>
  <si>
    <t>vFWs+ukybYM=</t>
  </si>
  <si>
    <t>iEAeKseSkKg=</t>
  </si>
  <si>
    <t>jFJsvc5IPgA=</t>
  </si>
  <si>
    <t>0Gnsm+Iz57U=</t>
  </si>
  <si>
    <t>/jCUeqsSBww=</t>
  </si>
  <si>
    <t>sM4jvLyT1SA=</t>
  </si>
  <si>
    <t>coHCVKH5riA=</t>
  </si>
  <si>
    <t>j4arPqvqnFc=</t>
  </si>
  <si>
    <t>CGUc6AkWslM=</t>
  </si>
  <si>
    <t>XTrU1qifPME=</t>
  </si>
  <si>
    <t>JeEesYIyhQE=</t>
  </si>
  <si>
    <t>ZNnOPO4VHh8=</t>
  </si>
  <si>
    <t>t+a4JTZx5Qs=</t>
  </si>
  <si>
    <t>WxywgEg+TBA=</t>
  </si>
  <si>
    <t>kjK/11sc3jc=</t>
  </si>
  <si>
    <t>oWs2HQVA7W0=</t>
  </si>
  <si>
    <t>QARt9VHJrTs=</t>
  </si>
  <si>
    <t>Z94vNtpxpBQ=</t>
  </si>
  <si>
    <t>lHzsn5pJJEM=</t>
  </si>
  <si>
    <t>DfMh+pbO9jw=</t>
  </si>
  <si>
    <t>Vd+RimP6Tpo=</t>
  </si>
  <si>
    <t>U+UGJl17d8I=</t>
  </si>
  <si>
    <t>Jcgek6spPos=</t>
  </si>
  <si>
    <t>BORg4G0NfYI=</t>
  </si>
  <si>
    <t>48AOBQiqwy4=</t>
  </si>
  <si>
    <t>HDFg+X22L9Y=</t>
  </si>
  <si>
    <t>AqNessgU2Uo=</t>
  </si>
  <si>
    <t>Blo88DQsuhc=</t>
  </si>
  <si>
    <t>5wWtO6RjhnM=</t>
  </si>
  <si>
    <t>8lRvG6kmwAo=</t>
  </si>
  <si>
    <t>BQJueiYSn4M=</t>
  </si>
  <si>
    <t>rlmSk/ONIG8=</t>
  </si>
  <si>
    <t>37UU0cHooss=</t>
  </si>
  <si>
    <t>JoWjK1TH/5E=</t>
  </si>
  <si>
    <t>ix1N3VfUnWk=</t>
  </si>
  <si>
    <t>D/zOou7SRKA=</t>
  </si>
  <si>
    <t>xLaNcGU/ApE=</t>
  </si>
  <si>
    <t>zt5AdTzz7VU=</t>
  </si>
  <si>
    <t>OB75HqFrhpI=</t>
  </si>
  <si>
    <t>WSO7uLQJ7xI=</t>
  </si>
  <si>
    <t>vulSDFBULq4=</t>
  </si>
  <si>
    <t>ApH6GqQJemE=</t>
  </si>
  <si>
    <t>a3fo85q6l48=</t>
  </si>
  <si>
    <t>NUpalcGwGa8=</t>
  </si>
  <si>
    <t>q80SHQVSv7g=</t>
  </si>
  <si>
    <t>x8XDPWAJRhg=</t>
  </si>
  <si>
    <t>0DFvLiFRaBM=</t>
  </si>
  <si>
    <t>pO+sdre8ynQ=</t>
  </si>
  <si>
    <t>BY38LLb0G4I=</t>
  </si>
  <si>
    <t>z9/Ysxd4Ujw=</t>
  </si>
  <si>
    <t>HMN9TwcygTQ=</t>
  </si>
  <si>
    <t>telvSp7iYOo=</t>
  </si>
  <si>
    <t>3GqVqdHp4nQ=</t>
  </si>
  <si>
    <t>OXHNZkpcsCs=</t>
  </si>
  <si>
    <t>LBqjWX7e7nI=</t>
  </si>
  <si>
    <t>BFFuXkvn5B0=</t>
  </si>
  <si>
    <t>8TCijI4dN0w=</t>
  </si>
  <si>
    <t>oTErL2y92JA=</t>
  </si>
  <si>
    <t>/4QK84KlBrw=</t>
  </si>
  <si>
    <t>rvjM66TYIoc=</t>
  </si>
  <si>
    <t>Sueve/G/4c4=</t>
  </si>
  <si>
    <t>SJWa1vHGEBI=</t>
  </si>
  <si>
    <t>CqjfLCE7wNM=</t>
  </si>
  <si>
    <t>QPvHCGX/bgs=</t>
  </si>
  <si>
    <t>UR44v5a7yk4=</t>
  </si>
  <si>
    <t>bN8ZwiFl1QA=</t>
  </si>
  <si>
    <t>2uIk15/WQ2k=</t>
  </si>
  <si>
    <t>eId7buEDX6g=</t>
  </si>
  <si>
    <t>crIQPSTbr3o=</t>
  </si>
  <si>
    <t>KDaPlDTihGI=</t>
  </si>
  <si>
    <t>kUucEwUx94g=</t>
  </si>
  <si>
    <t>XiTTXTd5JC4=</t>
  </si>
  <si>
    <t>yBKLTONRksE=</t>
  </si>
  <si>
    <t>XFh00K1U2Ik=</t>
  </si>
  <si>
    <t>RATXFti0bMg=</t>
  </si>
  <si>
    <t>yCTnE/iXwrU=</t>
  </si>
  <si>
    <t>gAtp+YqX4YY=</t>
  </si>
  <si>
    <t>PBmLubQhV1Q=</t>
  </si>
  <si>
    <t>bt/GONMsLZY=</t>
  </si>
  <si>
    <t>nfZQZHnQCmA=</t>
  </si>
  <si>
    <t>54kVIJ00Hns=</t>
  </si>
  <si>
    <t>qtOTvDqJCqk=</t>
  </si>
  <si>
    <t>lZfduzDQDQc=</t>
  </si>
  <si>
    <t>tRPRTycpFj4=</t>
  </si>
  <si>
    <t>Wa9Nj4HWG6Y=</t>
  </si>
  <si>
    <t>1aVjbFmgRpY=</t>
  </si>
  <si>
    <t>yiSK/CjTPTM=</t>
  </si>
  <si>
    <t>R3HPCzCmR6g=</t>
  </si>
  <si>
    <t>ZeKIr1KR9Gk=</t>
  </si>
  <si>
    <t>h4PY9oOX0KM=</t>
  </si>
  <si>
    <t>+3YPETqgO3s=</t>
  </si>
  <si>
    <t>jUwFZSAciaM=</t>
  </si>
  <si>
    <t>98PHNgV26xg=</t>
  </si>
  <si>
    <t>qH67Qw4LTfw=</t>
  </si>
  <si>
    <t>3AyuzV9VDnE=</t>
  </si>
  <si>
    <t>PUERTO ÁNGEL:  01958-5843057 Ext. 130            PUERTO ESCONDIDO: 019545824990 Ext. 308                  HUATULCO: 019585872561 Ext. 230</t>
  </si>
  <si>
    <t xml:space="preserve">PUERTO ÁNGEL:   avicadem@angel.umar.mx              PUERTO ESCONDIDO:  elizabeth@zicatela.umar.mx                       HUATULCO:   academica@huatulco.umar.mx </t>
  </si>
  <si>
    <t>Comunal</t>
  </si>
  <si>
    <t>SsF3o7fWOCA=</t>
  </si>
  <si>
    <t>B2UWin/jn+0=</t>
  </si>
  <si>
    <t>2x70NSwn/EY=</t>
  </si>
  <si>
    <t>OcXydiM1wqk=</t>
  </si>
  <si>
    <t>b6y1Xi2XhMU=</t>
  </si>
  <si>
    <t>To5k+owWz8Y=</t>
  </si>
  <si>
    <t>cF/DrOlxqus=</t>
  </si>
  <si>
    <t>/n31iucuAGI=</t>
  </si>
  <si>
    <t>LRRrq7OXjU0=</t>
  </si>
  <si>
    <t>3TlWneVIXCY=</t>
  </si>
  <si>
    <t>O5fIOies3dE=</t>
  </si>
  <si>
    <t>V966EE7s3dk=</t>
  </si>
  <si>
    <t>ELx0MY9llMk=</t>
  </si>
  <si>
    <t>U5R9m/tYXTw=</t>
  </si>
  <si>
    <t>1gojgyXilx8=</t>
  </si>
  <si>
    <t>iPR9a4qFrS8=</t>
  </si>
  <si>
    <t>IphCiVGpp48=</t>
  </si>
  <si>
    <t>xFYwBakxNO8=</t>
  </si>
  <si>
    <t>OuDNubhpxWw=</t>
  </si>
  <si>
    <t>Qi6o26n8kAU=</t>
  </si>
  <si>
    <t>1Rbwk7ggmjs=</t>
  </si>
  <si>
    <t>zFK/1/zqjhc=</t>
  </si>
  <si>
    <t>4qsomxweOrw=</t>
  </si>
  <si>
    <t>BRScC88/KaY=</t>
  </si>
  <si>
    <t>pScWctziDx0=</t>
  </si>
  <si>
    <t>rcdHjCPMc1Q=</t>
  </si>
  <si>
    <t>v3l4aUmRv10=</t>
  </si>
  <si>
    <t>MZr1poDql+M=</t>
  </si>
  <si>
    <t>Y+e66cjl8UA=</t>
  </si>
  <si>
    <t>Uy7S+InTG34=</t>
  </si>
  <si>
    <t>S1mrh8hFdXA=</t>
  </si>
  <si>
    <t>5+UyhPhQTpY=</t>
  </si>
  <si>
    <t>D984fssbxCw=</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</si>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</sst>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Y261"/>
  <sheetViews>
    <sheetView workbookViewId="0" tabSelected="true"/>
  </sheetViews>
  <sheetFormatPr defaultRowHeight="15.0"/>
  <cols>
    <col min="2" max="2" width="27.07421875" customWidth="true" bestFit="true"/>
    <col min="3" max="3" width="125.96875" customWidth="true" bestFit="true"/>
    <col min="4" max="4" width="193.421875" customWidth="true" bestFit="true"/>
    <col min="5" max="5" width="164.3125" customWidth="true" bestFit="true"/>
    <col min="6" max="6" width="19.58203125" customWidth="true" bestFit="true"/>
    <col min="7" max="7" width="255.0" customWidth="true" bestFit="true"/>
    <col min="8" max="8" width="213.078125" customWidth="true" bestFit="true"/>
    <col min="9" max="9" width="68.12109375" customWidth="true" bestFit="true"/>
    <col min="10" max="10" width="125.63671875" customWidth="true" bestFit="true"/>
    <col min="11" max="11" width="28.52734375" customWidth="true" bestFit="true"/>
    <col min="12" max="12" width="70.51171875" customWidth="true" bestFit="true"/>
    <col min="13" max="13" width="76.44140625" customWidth="true" bestFit="true"/>
    <col min="14" max="14" width="29.8125" customWidth="true" bestFit="true"/>
    <col min="15" max="15" width="255.0" customWidth="true" bestFit="true"/>
    <col min="16" max="16" width="255.0" customWidth="true" bestFit="true"/>
    <col min="17" max="17" width="35.81640625" customWidth="true" bestFit="true"/>
    <col min="18" max="18" width="85.54296875" customWidth="true" bestFit="true"/>
    <col min="19" max="19" width="38.4140625" customWidth="true" bestFit="true"/>
    <col min="20" max="20" width="17.5390625" customWidth="true" bestFit="true"/>
    <col min="21" max="21" width="49.33984375" customWidth="true" bestFit="true"/>
    <col min="22" max="22" width="8.0390625" customWidth="true" bestFit="true"/>
    <col min="23" max="23" width="20.015625" customWidth="true" bestFit="true"/>
    <col min="24" max="24" width="255.0" customWidth="true" bestFit="true"/>
    <col min="1" max="1" width="15.9414062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7</v>
      </c>
      <c r="H4" t="s">
        <v>7</v>
      </c>
      <c r="I4" t="s">
        <v>9</v>
      </c>
      <c r="J4" t="s">
        <v>6</v>
      </c>
      <c r="K4" t="s">
        <v>10</v>
      </c>
      <c r="L4" t="s">
        <v>6</v>
      </c>
      <c r="M4" t="s">
        <v>7</v>
      </c>
      <c r="N4" t="s">
        <v>10</v>
      </c>
      <c r="O4" t="s">
        <v>7</v>
      </c>
      <c r="P4" t="s">
        <v>7</v>
      </c>
      <c r="Q4" t="s">
        <v>10</v>
      </c>
      <c r="R4" t="s">
        <v>9</v>
      </c>
      <c r="S4" t="s">
        <v>9</v>
      </c>
      <c r="T4" t="s">
        <v>11</v>
      </c>
      <c r="U4" t="s">
        <v>6</v>
      </c>
      <c r="V4" t="s">
        <v>12</v>
      </c>
      <c r="W4" t="s">
        <v>13</v>
      </c>
      <c r="X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row>
    <row r="8" ht="45.0" customHeight="true">
      <c r="A8" t="s" s="4">
        <v>62</v>
      </c>
      <c r="B8" t="s" s="4">
        <v>63</v>
      </c>
      <c r="C8" t="s" s="4">
        <v>64</v>
      </c>
      <c r="D8" t="s" s="4">
        <v>65</v>
      </c>
      <c r="E8" t="s" s="4">
        <v>64</v>
      </c>
      <c r="F8" t="s" s="4">
        <v>66</v>
      </c>
      <c r="G8" t="s" s="4">
        <v>67</v>
      </c>
      <c r="H8" t="s" s="4">
        <v>68</v>
      </c>
      <c r="I8" t="s" s="4">
        <v>69</v>
      </c>
      <c r="J8" t="s" s="4">
        <v>70</v>
      </c>
      <c r="K8" t="s" s="4">
        <v>71</v>
      </c>
      <c r="L8" t="s" s="4">
        <v>72</v>
      </c>
      <c r="M8" t="s" s="4">
        <v>73</v>
      </c>
      <c r="N8" t="s" s="4">
        <v>71</v>
      </c>
      <c r="O8" t="s" s="4">
        <v>74</v>
      </c>
      <c r="P8" t="s" s="4">
        <v>75</v>
      </c>
      <c r="Q8" t="s" s="4">
        <v>71</v>
      </c>
      <c r="R8" t="s" s="4">
        <v>69</v>
      </c>
      <c r="S8" t="s" s="4">
        <v>69</v>
      </c>
      <c r="T8" t="s" s="4">
        <v>76</v>
      </c>
      <c r="U8" t="s" s="4">
        <v>77</v>
      </c>
      <c r="V8" t="s" s="4">
        <v>78</v>
      </c>
      <c r="W8" t="s" s="4">
        <v>76</v>
      </c>
      <c r="X8" t="s" s="4">
        <v>79</v>
      </c>
    </row>
    <row r="9" ht="45.0" customHeight="true">
      <c r="A9" t="s" s="4">
        <v>80</v>
      </c>
      <c r="B9" t="s" s="4">
        <v>63</v>
      </c>
      <c r="C9" t="s" s="4">
        <v>81</v>
      </c>
      <c r="D9" t="s" s="4">
        <v>65</v>
      </c>
      <c r="E9" t="s" s="4">
        <v>81</v>
      </c>
      <c r="F9" t="s" s="4">
        <v>66</v>
      </c>
      <c r="G9" t="s" s="4">
        <v>67</v>
      </c>
      <c r="H9" t="s" s="4">
        <v>68</v>
      </c>
      <c r="I9" t="s" s="4">
        <v>69</v>
      </c>
      <c r="J9" t="s" s="4">
        <v>70</v>
      </c>
      <c r="K9" t="s" s="4">
        <v>82</v>
      </c>
      <c r="L9" t="s" s="4">
        <v>72</v>
      </c>
      <c r="M9" t="s" s="4">
        <v>73</v>
      </c>
      <c r="N9" t="s" s="4">
        <v>82</v>
      </c>
      <c r="O9" t="s" s="4">
        <v>74</v>
      </c>
      <c r="P9" t="s" s="4">
        <v>75</v>
      </c>
      <c r="Q9" t="s" s="4">
        <v>82</v>
      </c>
      <c r="R9" t="s" s="4">
        <v>69</v>
      </c>
      <c r="S9" t="s" s="4">
        <v>69</v>
      </c>
      <c r="T9" t="s" s="4">
        <v>76</v>
      </c>
      <c r="U9" t="s" s="4">
        <v>77</v>
      </c>
      <c r="V9" t="s" s="4">
        <v>78</v>
      </c>
      <c r="W9" t="s" s="4">
        <v>76</v>
      </c>
      <c r="X9" t="s" s="4">
        <v>79</v>
      </c>
    </row>
    <row r="10" ht="45.0" customHeight="true">
      <c r="A10" t="s" s="4">
        <v>83</v>
      </c>
      <c r="B10" t="s" s="4">
        <v>84</v>
      </c>
      <c r="C10" t="s" s="4">
        <v>85</v>
      </c>
      <c r="D10" t="s" s="4">
        <v>65</v>
      </c>
      <c r="E10" t="s" s="4">
        <v>85</v>
      </c>
      <c r="F10" t="s" s="4">
        <v>66</v>
      </c>
      <c r="G10" t="s" s="4">
        <v>67</v>
      </c>
      <c r="H10" t="s" s="4">
        <v>68</v>
      </c>
      <c r="I10" t="s" s="4">
        <v>69</v>
      </c>
      <c r="J10" t="s" s="4">
        <v>70</v>
      </c>
      <c r="K10" t="s" s="4">
        <v>86</v>
      </c>
      <c r="L10" t="s" s="4">
        <v>72</v>
      </c>
      <c r="M10" t="s" s="4">
        <v>73</v>
      </c>
      <c r="N10" t="s" s="4">
        <v>86</v>
      </c>
      <c r="O10" t="s" s="4">
        <v>74</v>
      </c>
      <c r="P10" t="s" s="4">
        <v>75</v>
      </c>
      <c r="Q10" t="s" s="4">
        <v>86</v>
      </c>
      <c r="R10" t="s" s="4">
        <v>69</v>
      </c>
      <c r="S10" t="s" s="4">
        <v>69</v>
      </c>
      <c r="T10" t="s" s="4">
        <v>76</v>
      </c>
      <c r="U10" t="s" s="4">
        <v>77</v>
      </c>
      <c r="V10" t="s" s="4">
        <v>78</v>
      </c>
      <c r="W10" t="s" s="4">
        <v>76</v>
      </c>
      <c r="X10" t="s" s="4">
        <v>79</v>
      </c>
    </row>
    <row r="11" ht="45.0" customHeight="true">
      <c r="A11" t="s" s="4">
        <v>87</v>
      </c>
      <c r="B11" t="s" s="4">
        <v>88</v>
      </c>
      <c r="C11" t="s" s="4">
        <v>89</v>
      </c>
      <c r="D11" t="s" s="4">
        <v>65</v>
      </c>
      <c r="E11" t="s" s="4">
        <v>90</v>
      </c>
      <c r="F11" t="s" s="4">
        <v>66</v>
      </c>
      <c r="G11" t="s" s="4">
        <v>67</v>
      </c>
      <c r="H11" t="s" s="4">
        <v>68</v>
      </c>
      <c r="I11" t="s" s="4">
        <v>69</v>
      </c>
      <c r="J11" t="s" s="4">
        <v>70</v>
      </c>
      <c r="K11" t="s" s="4">
        <v>91</v>
      </c>
      <c r="L11" t="s" s="4">
        <v>72</v>
      </c>
      <c r="M11" t="s" s="4">
        <v>73</v>
      </c>
      <c r="N11" t="s" s="4">
        <v>91</v>
      </c>
      <c r="O11" t="s" s="4">
        <v>74</v>
      </c>
      <c r="P11" t="s" s="4">
        <v>75</v>
      </c>
      <c r="Q11" t="s" s="4">
        <v>91</v>
      </c>
      <c r="R11" t="s" s="4">
        <v>69</v>
      </c>
      <c r="S11" t="s" s="4">
        <v>69</v>
      </c>
      <c r="T11" t="s" s="4">
        <v>76</v>
      </c>
      <c r="U11" t="s" s="4">
        <v>77</v>
      </c>
      <c r="V11" t="s" s="4">
        <v>78</v>
      </c>
      <c r="W11" t="s" s="4">
        <v>76</v>
      </c>
      <c r="X11" t="s" s="4">
        <v>79</v>
      </c>
    </row>
    <row r="12" ht="45.0" customHeight="true">
      <c r="A12" t="s" s="4">
        <v>92</v>
      </c>
      <c r="B12" t="s" s="4">
        <v>84</v>
      </c>
      <c r="C12" t="s" s="4">
        <v>93</v>
      </c>
      <c r="D12" t="s" s="4">
        <v>65</v>
      </c>
      <c r="E12" t="s" s="4">
        <v>93</v>
      </c>
      <c r="F12" t="s" s="4">
        <v>66</v>
      </c>
      <c r="G12" t="s" s="4">
        <v>67</v>
      </c>
      <c r="H12" t="s" s="4">
        <v>68</v>
      </c>
      <c r="I12" t="s" s="4">
        <v>69</v>
      </c>
      <c r="J12" t="s" s="4">
        <v>70</v>
      </c>
      <c r="K12" t="s" s="4">
        <v>94</v>
      </c>
      <c r="L12" t="s" s="4">
        <v>72</v>
      </c>
      <c r="M12" t="s" s="4">
        <v>73</v>
      </c>
      <c r="N12" t="s" s="4">
        <v>94</v>
      </c>
      <c r="O12" t="s" s="4">
        <v>74</v>
      </c>
      <c r="P12" t="s" s="4">
        <v>75</v>
      </c>
      <c r="Q12" t="s" s="4">
        <v>94</v>
      </c>
      <c r="R12" t="s" s="4">
        <v>69</v>
      </c>
      <c r="S12" t="s" s="4">
        <v>69</v>
      </c>
      <c r="T12" t="s" s="4">
        <v>76</v>
      </c>
      <c r="U12" t="s" s="4">
        <v>77</v>
      </c>
      <c r="V12" t="s" s="4">
        <v>78</v>
      </c>
      <c r="W12" t="s" s="4">
        <v>76</v>
      </c>
      <c r="X12" t="s" s="4">
        <v>79</v>
      </c>
    </row>
    <row r="13" ht="45.0" customHeight="true">
      <c r="A13" t="s" s="4">
        <v>95</v>
      </c>
      <c r="B13" t="s" s="4">
        <v>84</v>
      </c>
      <c r="C13" t="s" s="4">
        <v>96</v>
      </c>
      <c r="D13" t="s" s="4">
        <v>65</v>
      </c>
      <c r="E13" t="s" s="4">
        <v>96</v>
      </c>
      <c r="F13" t="s" s="4">
        <v>66</v>
      </c>
      <c r="G13" t="s" s="4">
        <v>67</v>
      </c>
      <c r="H13" t="s" s="4">
        <v>68</v>
      </c>
      <c r="I13" t="s" s="4">
        <v>69</v>
      </c>
      <c r="J13" t="s" s="4">
        <v>70</v>
      </c>
      <c r="K13" t="s" s="4">
        <v>97</v>
      </c>
      <c r="L13" t="s" s="4">
        <v>72</v>
      </c>
      <c r="M13" t="s" s="4">
        <v>73</v>
      </c>
      <c r="N13" t="s" s="4">
        <v>97</v>
      </c>
      <c r="O13" t="s" s="4">
        <v>74</v>
      </c>
      <c r="P13" t="s" s="4">
        <v>75</v>
      </c>
      <c r="Q13" t="s" s="4">
        <v>97</v>
      </c>
      <c r="R13" t="s" s="4">
        <v>69</v>
      </c>
      <c r="S13" t="s" s="4">
        <v>69</v>
      </c>
      <c r="T13" t="s" s="4">
        <v>76</v>
      </c>
      <c r="U13" t="s" s="4">
        <v>77</v>
      </c>
      <c r="V13" t="s" s="4">
        <v>78</v>
      </c>
      <c r="W13" t="s" s="4">
        <v>76</v>
      </c>
      <c r="X13" t="s" s="4">
        <v>79</v>
      </c>
    </row>
    <row r="14" ht="45.0" customHeight="true">
      <c r="A14" t="s" s="4">
        <v>98</v>
      </c>
      <c r="B14" t="s" s="4">
        <v>63</v>
      </c>
      <c r="C14" t="s" s="4">
        <v>99</v>
      </c>
      <c r="D14" t="s" s="4">
        <v>65</v>
      </c>
      <c r="E14" t="s" s="4">
        <v>99</v>
      </c>
      <c r="F14" t="s" s="4">
        <v>66</v>
      </c>
      <c r="G14" t="s" s="4">
        <v>67</v>
      </c>
      <c r="H14" t="s" s="4">
        <v>68</v>
      </c>
      <c r="I14" t="s" s="4">
        <v>69</v>
      </c>
      <c r="J14" t="s" s="4">
        <v>70</v>
      </c>
      <c r="K14" t="s" s="4">
        <v>100</v>
      </c>
      <c r="L14" t="s" s="4">
        <v>72</v>
      </c>
      <c r="M14" t="s" s="4">
        <v>73</v>
      </c>
      <c r="N14" t="s" s="4">
        <v>100</v>
      </c>
      <c r="O14" t="s" s="4">
        <v>74</v>
      </c>
      <c r="P14" t="s" s="4">
        <v>75</v>
      </c>
      <c r="Q14" t="s" s="4">
        <v>100</v>
      </c>
      <c r="R14" t="s" s="4">
        <v>69</v>
      </c>
      <c r="S14" t="s" s="4">
        <v>69</v>
      </c>
      <c r="T14" t="s" s="4">
        <v>76</v>
      </c>
      <c r="U14" t="s" s="4">
        <v>77</v>
      </c>
      <c r="V14" t="s" s="4">
        <v>78</v>
      </c>
      <c r="W14" t="s" s="4">
        <v>76</v>
      </c>
      <c r="X14" t="s" s="4">
        <v>79</v>
      </c>
    </row>
    <row r="15" ht="45.0" customHeight="true">
      <c r="A15" t="s" s="4">
        <v>101</v>
      </c>
      <c r="B15" t="s" s="4">
        <v>63</v>
      </c>
      <c r="C15" t="s" s="4">
        <v>102</v>
      </c>
      <c r="D15" t="s" s="4">
        <v>65</v>
      </c>
      <c r="E15" t="s" s="4">
        <v>102</v>
      </c>
      <c r="F15" t="s" s="4">
        <v>66</v>
      </c>
      <c r="G15" t="s" s="4">
        <v>67</v>
      </c>
      <c r="H15" t="s" s="4">
        <v>68</v>
      </c>
      <c r="I15" t="s" s="4">
        <v>69</v>
      </c>
      <c r="J15" t="s" s="4">
        <v>70</v>
      </c>
      <c r="K15" t="s" s="4">
        <v>103</v>
      </c>
      <c r="L15" t="s" s="4">
        <v>72</v>
      </c>
      <c r="M15" t="s" s="4">
        <v>73</v>
      </c>
      <c r="N15" t="s" s="4">
        <v>103</v>
      </c>
      <c r="O15" t="s" s="4">
        <v>74</v>
      </c>
      <c r="P15" t="s" s="4">
        <v>75</v>
      </c>
      <c r="Q15" t="s" s="4">
        <v>103</v>
      </c>
      <c r="R15" t="s" s="4">
        <v>69</v>
      </c>
      <c r="S15" t="s" s="4">
        <v>69</v>
      </c>
      <c r="T15" t="s" s="4">
        <v>76</v>
      </c>
      <c r="U15" t="s" s="4">
        <v>77</v>
      </c>
      <c r="V15" t="s" s="4">
        <v>78</v>
      </c>
      <c r="W15" t="s" s="4">
        <v>76</v>
      </c>
      <c r="X15" t="s" s="4">
        <v>79</v>
      </c>
    </row>
    <row r="16" ht="45.0" customHeight="true">
      <c r="A16" t="s" s="4">
        <v>104</v>
      </c>
      <c r="B16" t="s" s="4">
        <v>63</v>
      </c>
      <c r="C16" t="s" s="4">
        <v>105</v>
      </c>
      <c r="D16" t="s" s="4">
        <v>65</v>
      </c>
      <c r="E16" t="s" s="4">
        <v>106</v>
      </c>
      <c r="F16" t="s" s="4">
        <v>66</v>
      </c>
      <c r="G16" t="s" s="4">
        <v>67</v>
      </c>
      <c r="H16" t="s" s="4">
        <v>68</v>
      </c>
      <c r="I16" t="s" s="4">
        <v>69</v>
      </c>
      <c r="J16" t="s" s="4">
        <v>70</v>
      </c>
      <c r="K16" t="s" s="4">
        <v>107</v>
      </c>
      <c r="L16" t="s" s="4">
        <v>72</v>
      </c>
      <c r="M16" t="s" s="4">
        <v>73</v>
      </c>
      <c r="N16" t="s" s="4">
        <v>107</v>
      </c>
      <c r="O16" t="s" s="4">
        <v>74</v>
      </c>
      <c r="P16" t="s" s="4">
        <v>75</v>
      </c>
      <c r="Q16" t="s" s="4">
        <v>107</v>
      </c>
      <c r="R16" t="s" s="4">
        <v>69</v>
      </c>
      <c r="S16" t="s" s="4">
        <v>69</v>
      </c>
      <c r="T16" t="s" s="4">
        <v>76</v>
      </c>
      <c r="U16" t="s" s="4">
        <v>77</v>
      </c>
      <c r="V16" t="s" s="4">
        <v>78</v>
      </c>
      <c r="W16" t="s" s="4">
        <v>76</v>
      </c>
      <c r="X16" t="s" s="4">
        <v>79</v>
      </c>
    </row>
    <row r="17" ht="45.0" customHeight="true">
      <c r="A17" t="s" s="4">
        <v>108</v>
      </c>
      <c r="B17" t="s" s="4">
        <v>109</v>
      </c>
      <c r="C17" t="s" s="4">
        <v>110</v>
      </c>
      <c r="D17" t="s" s="4">
        <v>65</v>
      </c>
      <c r="E17" t="s" s="4">
        <v>110</v>
      </c>
      <c r="F17" t="s" s="4">
        <v>66</v>
      </c>
      <c r="G17" t="s" s="4">
        <v>67</v>
      </c>
      <c r="H17" t="s" s="4">
        <v>68</v>
      </c>
      <c r="I17" t="s" s="4">
        <v>69</v>
      </c>
      <c r="J17" t="s" s="4">
        <v>70</v>
      </c>
      <c r="K17" t="s" s="4">
        <v>111</v>
      </c>
      <c r="L17" t="s" s="4">
        <v>72</v>
      </c>
      <c r="M17" t="s" s="4">
        <v>73</v>
      </c>
      <c r="N17" t="s" s="4">
        <v>111</v>
      </c>
      <c r="O17" t="s" s="4">
        <v>74</v>
      </c>
      <c r="P17" t="s" s="4">
        <v>75</v>
      </c>
      <c r="Q17" t="s" s="4">
        <v>111</v>
      </c>
      <c r="R17" t="s" s="4">
        <v>69</v>
      </c>
      <c r="S17" t="s" s="4">
        <v>69</v>
      </c>
      <c r="T17" t="s" s="4">
        <v>76</v>
      </c>
      <c r="U17" t="s" s="4">
        <v>77</v>
      </c>
      <c r="V17" t="s" s="4">
        <v>78</v>
      </c>
      <c r="W17" t="s" s="4">
        <v>76</v>
      </c>
      <c r="X17" t="s" s="4">
        <v>79</v>
      </c>
    </row>
    <row r="18" ht="45.0" customHeight="true">
      <c r="A18" t="s" s="4">
        <v>112</v>
      </c>
      <c r="B18" t="s" s="4">
        <v>63</v>
      </c>
      <c r="C18" t="s" s="4">
        <v>113</v>
      </c>
      <c r="D18" t="s" s="4">
        <v>65</v>
      </c>
      <c r="E18" t="s" s="4">
        <v>113</v>
      </c>
      <c r="F18" t="s" s="4">
        <v>66</v>
      </c>
      <c r="G18" t="s" s="4">
        <v>67</v>
      </c>
      <c r="H18" t="s" s="4">
        <v>68</v>
      </c>
      <c r="I18" t="s" s="4">
        <v>69</v>
      </c>
      <c r="J18" t="s" s="4">
        <v>70</v>
      </c>
      <c r="K18" t="s" s="4">
        <v>114</v>
      </c>
      <c r="L18" t="s" s="4">
        <v>72</v>
      </c>
      <c r="M18" t="s" s="4">
        <v>73</v>
      </c>
      <c r="N18" t="s" s="4">
        <v>114</v>
      </c>
      <c r="O18" t="s" s="4">
        <v>74</v>
      </c>
      <c r="P18" t="s" s="4">
        <v>75</v>
      </c>
      <c r="Q18" t="s" s="4">
        <v>114</v>
      </c>
      <c r="R18" t="s" s="4">
        <v>69</v>
      </c>
      <c r="S18" t="s" s="4">
        <v>69</v>
      </c>
      <c r="T18" t="s" s="4">
        <v>76</v>
      </c>
      <c r="U18" t="s" s="4">
        <v>77</v>
      </c>
      <c r="V18" t="s" s="4">
        <v>78</v>
      </c>
      <c r="W18" t="s" s="4">
        <v>76</v>
      </c>
      <c r="X18" t="s" s="4">
        <v>79</v>
      </c>
    </row>
    <row r="19" ht="45.0" customHeight="true">
      <c r="A19" t="s" s="4">
        <v>115</v>
      </c>
      <c r="B19" t="s" s="4">
        <v>88</v>
      </c>
      <c r="C19" t="s" s="4">
        <v>116</v>
      </c>
      <c r="D19" t="s" s="4">
        <v>65</v>
      </c>
      <c r="E19" t="s" s="4">
        <v>116</v>
      </c>
      <c r="F19" t="s" s="4">
        <v>66</v>
      </c>
      <c r="G19" t="s" s="4">
        <v>67</v>
      </c>
      <c r="H19" t="s" s="4">
        <v>68</v>
      </c>
      <c r="I19" t="s" s="4">
        <v>69</v>
      </c>
      <c r="J19" t="s" s="4">
        <v>70</v>
      </c>
      <c r="K19" t="s" s="4">
        <v>117</v>
      </c>
      <c r="L19" t="s" s="4">
        <v>72</v>
      </c>
      <c r="M19" t="s" s="4">
        <v>73</v>
      </c>
      <c r="N19" t="s" s="4">
        <v>117</v>
      </c>
      <c r="O19" t="s" s="4">
        <v>74</v>
      </c>
      <c r="P19" t="s" s="4">
        <v>75</v>
      </c>
      <c r="Q19" t="s" s="4">
        <v>117</v>
      </c>
      <c r="R19" t="s" s="4">
        <v>69</v>
      </c>
      <c r="S19" t="s" s="4">
        <v>69</v>
      </c>
      <c r="T19" t="s" s="4">
        <v>76</v>
      </c>
      <c r="U19" t="s" s="4">
        <v>77</v>
      </c>
      <c r="V19" t="s" s="4">
        <v>78</v>
      </c>
      <c r="W19" t="s" s="4">
        <v>76</v>
      </c>
      <c r="X19" t="s" s="4">
        <v>79</v>
      </c>
    </row>
    <row r="20" ht="45.0" customHeight="true">
      <c r="A20" t="s" s="4">
        <v>118</v>
      </c>
      <c r="B20" t="s" s="4">
        <v>109</v>
      </c>
      <c r="C20" t="s" s="4">
        <v>119</v>
      </c>
      <c r="D20" t="s" s="4">
        <v>65</v>
      </c>
      <c r="E20" t="s" s="4">
        <v>119</v>
      </c>
      <c r="F20" t="s" s="4">
        <v>66</v>
      </c>
      <c r="G20" t="s" s="4">
        <v>67</v>
      </c>
      <c r="H20" t="s" s="4">
        <v>68</v>
      </c>
      <c r="I20" t="s" s="4">
        <v>69</v>
      </c>
      <c r="J20" t="s" s="4">
        <v>70</v>
      </c>
      <c r="K20" t="s" s="4">
        <v>120</v>
      </c>
      <c r="L20" t="s" s="4">
        <v>72</v>
      </c>
      <c r="M20" t="s" s="4">
        <v>73</v>
      </c>
      <c r="N20" t="s" s="4">
        <v>120</v>
      </c>
      <c r="O20" t="s" s="4">
        <v>74</v>
      </c>
      <c r="P20" t="s" s="4">
        <v>75</v>
      </c>
      <c r="Q20" t="s" s="4">
        <v>120</v>
      </c>
      <c r="R20" t="s" s="4">
        <v>69</v>
      </c>
      <c r="S20" t="s" s="4">
        <v>69</v>
      </c>
      <c r="T20" t="s" s="4">
        <v>76</v>
      </c>
      <c r="U20" t="s" s="4">
        <v>77</v>
      </c>
      <c r="V20" t="s" s="4">
        <v>78</v>
      </c>
      <c r="W20" t="s" s="4">
        <v>76</v>
      </c>
      <c r="X20" t="s" s="4">
        <v>79</v>
      </c>
    </row>
    <row r="21" ht="45.0" customHeight="true">
      <c r="A21" t="s" s="4">
        <v>121</v>
      </c>
      <c r="B21" t="s" s="4">
        <v>88</v>
      </c>
      <c r="C21" t="s" s="4">
        <v>122</v>
      </c>
      <c r="D21" t="s" s="4">
        <v>65</v>
      </c>
      <c r="E21" t="s" s="4">
        <v>122</v>
      </c>
      <c r="F21" t="s" s="4">
        <v>66</v>
      </c>
      <c r="G21" t="s" s="4">
        <v>67</v>
      </c>
      <c r="H21" t="s" s="4">
        <v>68</v>
      </c>
      <c r="I21" t="s" s="4">
        <v>69</v>
      </c>
      <c r="J21" t="s" s="4">
        <v>70</v>
      </c>
      <c r="K21" t="s" s="4">
        <v>123</v>
      </c>
      <c r="L21" t="s" s="4">
        <v>72</v>
      </c>
      <c r="M21" t="s" s="4">
        <v>73</v>
      </c>
      <c r="N21" t="s" s="4">
        <v>123</v>
      </c>
      <c r="O21" t="s" s="4">
        <v>74</v>
      </c>
      <c r="P21" t="s" s="4">
        <v>75</v>
      </c>
      <c r="Q21" t="s" s="4">
        <v>123</v>
      </c>
      <c r="R21" t="s" s="4">
        <v>69</v>
      </c>
      <c r="S21" t="s" s="4">
        <v>69</v>
      </c>
      <c r="T21" t="s" s="4">
        <v>76</v>
      </c>
      <c r="U21" t="s" s="4">
        <v>77</v>
      </c>
      <c r="V21" t="s" s="4">
        <v>78</v>
      </c>
      <c r="W21" t="s" s="4">
        <v>76</v>
      </c>
      <c r="X21" t="s" s="4">
        <v>79</v>
      </c>
    </row>
    <row r="22" ht="45.0" customHeight="true">
      <c r="A22" t="s" s="4">
        <v>124</v>
      </c>
      <c r="B22" t="s" s="4">
        <v>84</v>
      </c>
      <c r="C22" t="s" s="4">
        <v>125</v>
      </c>
      <c r="D22" t="s" s="4">
        <v>65</v>
      </c>
      <c r="E22" t="s" s="4">
        <v>125</v>
      </c>
      <c r="F22" t="s" s="4">
        <v>66</v>
      </c>
      <c r="G22" t="s" s="4">
        <v>67</v>
      </c>
      <c r="H22" t="s" s="4">
        <v>68</v>
      </c>
      <c r="I22" t="s" s="4">
        <v>69</v>
      </c>
      <c r="J22" t="s" s="4">
        <v>70</v>
      </c>
      <c r="K22" t="s" s="4">
        <v>126</v>
      </c>
      <c r="L22" t="s" s="4">
        <v>72</v>
      </c>
      <c r="M22" t="s" s="4">
        <v>73</v>
      </c>
      <c r="N22" t="s" s="4">
        <v>126</v>
      </c>
      <c r="O22" t="s" s="4">
        <v>74</v>
      </c>
      <c r="P22" t="s" s="4">
        <v>75</v>
      </c>
      <c r="Q22" t="s" s="4">
        <v>126</v>
      </c>
      <c r="R22" t="s" s="4">
        <v>69</v>
      </c>
      <c r="S22" t="s" s="4">
        <v>69</v>
      </c>
      <c r="T22" t="s" s="4">
        <v>76</v>
      </c>
      <c r="U22" t="s" s="4">
        <v>77</v>
      </c>
      <c r="V22" t="s" s="4">
        <v>78</v>
      </c>
      <c r="W22" t="s" s="4">
        <v>76</v>
      </c>
      <c r="X22" t="s" s="4">
        <v>79</v>
      </c>
    </row>
    <row r="23" ht="45.0" customHeight="true">
      <c r="A23" t="s" s="4">
        <v>127</v>
      </c>
      <c r="B23" t="s" s="4">
        <v>88</v>
      </c>
      <c r="C23" t="s" s="4">
        <v>128</v>
      </c>
      <c r="D23" t="s" s="4">
        <v>65</v>
      </c>
      <c r="E23" t="s" s="4">
        <v>128</v>
      </c>
      <c r="F23" t="s" s="4">
        <v>66</v>
      </c>
      <c r="G23" t="s" s="4">
        <v>67</v>
      </c>
      <c r="H23" t="s" s="4">
        <v>68</v>
      </c>
      <c r="I23" t="s" s="4">
        <v>69</v>
      </c>
      <c r="J23" t="s" s="4">
        <v>70</v>
      </c>
      <c r="K23" t="s" s="4">
        <v>129</v>
      </c>
      <c r="L23" t="s" s="4">
        <v>72</v>
      </c>
      <c r="M23" t="s" s="4">
        <v>73</v>
      </c>
      <c r="N23" t="s" s="4">
        <v>129</v>
      </c>
      <c r="O23" t="s" s="4">
        <v>74</v>
      </c>
      <c r="P23" t="s" s="4">
        <v>75</v>
      </c>
      <c r="Q23" t="s" s="4">
        <v>129</v>
      </c>
      <c r="R23" t="s" s="4">
        <v>69</v>
      </c>
      <c r="S23" t="s" s="4">
        <v>69</v>
      </c>
      <c r="T23" t="s" s="4">
        <v>76</v>
      </c>
      <c r="U23" t="s" s="4">
        <v>77</v>
      </c>
      <c r="V23" t="s" s="4">
        <v>78</v>
      </c>
      <c r="W23" t="s" s="4">
        <v>76</v>
      </c>
      <c r="X23" t="s" s="4">
        <v>79</v>
      </c>
    </row>
    <row r="24" ht="45.0" customHeight="true">
      <c r="A24" t="s" s="4">
        <v>130</v>
      </c>
      <c r="B24" t="s" s="4">
        <v>88</v>
      </c>
      <c r="C24" t="s" s="4">
        <v>131</v>
      </c>
      <c r="D24" t="s" s="4">
        <v>65</v>
      </c>
      <c r="E24" t="s" s="4">
        <v>132</v>
      </c>
      <c r="F24" t="s" s="4">
        <v>66</v>
      </c>
      <c r="G24" t="s" s="4">
        <v>67</v>
      </c>
      <c r="H24" t="s" s="4">
        <v>68</v>
      </c>
      <c r="I24" t="s" s="4">
        <v>69</v>
      </c>
      <c r="J24" t="s" s="4">
        <v>70</v>
      </c>
      <c r="K24" t="s" s="4">
        <v>133</v>
      </c>
      <c r="L24" t="s" s="4">
        <v>72</v>
      </c>
      <c r="M24" t="s" s="4">
        <v>73</v>
      </c>
      <c r="N24" t="s" s="4">
        <v>133</v>
      </c>
      <c r="O24" t="s" s="4">
        <v>74</v>
      </c>
      <c r="P24" t="s" s="4">
        <v>75</v>
      </c>
      <c r="Q24" t="s" s="4">
        <v>133</v>
      </c>
      <c r="R24" t="s" s="4">
        <v>69</v>
      </c>
      <c r="S24" t="s" s="4">
        <v>69</v>
      </c>
      <c r="T24" t="s" s="4">
        <v>76</v>
      </c>
      <c r="U24" t="s" s="4">
        <v>77</v>
      </c>
      <c r="V24" t="s" s="4">
        <v>78</v>
      </c>
      <c r="W24" t="s" s="4">
        <v>76</v>
      </c>
      <c r="X24" t="s" s="4">
        <v>79</v>
      </c>
    </row>
    <row r="25" ht="45.0" customHeight="true">
      <c r="A25" t="s" s="4">
        <v>134</v>
      </c>
      <c r="B25" t="s" s="4">
        <v>88</v>
      </c>
      <c r="C25" t="s" s="4">
        <v>135</v>
      </c>
      <c r="D25" t="s" s="4">
        <v>65</v>
      </c>
      <c r="E25" t="s" s="4">
        <v>136</v>
      </c>
      <c r="F25" t="s" s="4">
        <v>66</v>
      </c>
      <c r="G25" t="s" s="4">
        <v>67</v>
      </c>
      <c r="H25" t="s" s="4">
        <v>68</v>
      </c>
      <c r="I25" t="s" s="4">
        <v>69</v>
      </c>
      <c r="J25" t="s" s="4">
        <v>70</v>
      </c>
      <c r="K25" t="s" s="4">
        <v>137</v>
      </c>
      <c r="L25" t="s" s="4">
        <v>72</v>
      </c>
      <c r="M25" t="s" s="4">
        <v>73</v>
      </c>
      <c r="N25" t="s" s="4">
        <v>137</v>
      </c>
      <c r="O25" t="s" s="4">
        <v>74</v>
      </c>
      <c r="P25" t="s" s="4">
        <v>75</v>
      </c>
      <c r="Q25" t="s" s="4">
        <v>137</v>
      </c>
      <c r="R25" t="s" s="4">
        <v>69</v>
      </c>
      <c r="S25" t="s" s="4">
        <v>69</v>
      </c>
      <c r="T25" t="s" s="4">
        <v>76</v>
      </c>
      <c r="U25" t="s" s="4">
        <v>77</v>
      </c>
      <c r="V25" t="s" s="4">
        <v>78</v>
      </c>
      <c r="W25" t="s" s="4">
        <v>76</v>
      </c>
      <c r="X25" t="s" s="4">
        <v>79</v>
      </c>
    </row>
    <row r="26" ht="45.0" customHeight="true">
      <c r="A26" t="s" s="4">
        <v>138</v>
      </c>
      <c r="B26" t="s" s="4">
        <v>88</v>
      </c>
      <c r="C26" t="s" s="4">
        <v>139</v>
      </c>
      <c r="D26" t="s" s="4">
        <v>65</v>
      </c>
      <c r="E26" t="s" s="4">
        <v>140</v>
      </c>
      <c r="F26" t="s" s="4">
        <v>66</v>
      </c>
      <c r="G26" t="s" s="4">
        <v>67</v>
      </c>
      <c r="H26" t="s" s="4">
        <v>68</v>
      </c>
      <c r="I26" t="s" s="4">
        <v>69</v>
      </c>
      <c r="J26" t="s" s="4">
        <v>70</v>
      </c>
      <c r="K26" t="s" s="4">
        <v>141</v>
      </c>
      <c r="L26" t="s" s="4">
        <v>72</v>
      </c>
      <c r="M26" t="s" s="4">
        <v>73</v>
      </c>
      <c r="N26" t="s" s="4">
        <v>141</v>
      </c>
      <c r="O26" t="s" s="4">
        <v>74</v>
      </c>
      <c r="P26" t="s" s="4">
        <v>75</v>
      </c>
      <c r="Q26" t="s" s="4">
        <v>141</v>
      </c>
      <c r="R26" t="s" s="4">
        <v>69</v>
      </c>
      <c r="S26" t="s" s="4">
        <v>69</v>
      </c>
      <c r="T26" t="s" s="4">
        <v>76</v>
      </c>
      <c r="U26" t="s" s="4">
        <v>77</v>
      </c>
      <c r="V26" t="s" s="4">
        <v>78</v>
      </c>
      <c r="W26" t="s" s="4">
        <v>76</v>
      </c>
      <c r="X26" t="s" s="4">
        <v>79</v>
      </c>
    </row>
    <row r="27" ht="45.0" customHeight="true">
      <c r="A27" t="s" s="4">
        <v>142</v>
      </c>
      <c r="B27" t="s" s="4">
        <v>88</v>
      </c>
      <c r="C27" t="s" s="4">
        <v>143</v>
      </c>
      <c r="D27" t="s" s="4">
        <v>65</v>
      </c>
      <c r="E27" t="s" s="4">
        <v>144</v>
      </c>
      <c r="F27" t="s" s="4">
        <v>66</v>
      </c>
      <c r="G27" t="s" s="4">
        <v>67</v>
      </c>
      <c r="H27" t="s" s="4">
        <v>68</v>
      </c>
      <c r="I27" t="s" s="4">
        <v>69</v>
      </c>
      <c r="J27" t="s" s="4">
        <v>70</v>
      </c>
      <c r="K27" t="s" s="4">
        <v>145</v>
      </c>
      <c r="L27" t="s" s="4">
        <v>72</v>
      </c>
      <c r="M27" t="s" s="4">
        <v>73</v>
      </c>
      <c r="N27" t="s" s="4">
        <v>145</v>
      </c>
      <c r="O27" t="s" s="4">
        <v>74</v>
      </c>
      <c r="P27" t="s" s="4">
        <v>75</v>
      </c>
      <c r="Q27" t="s" s="4">
        <v>145</v>
      </c>
      <c r="R27" t="s" s="4">
        <v>69</v>
      </c>
      <c r="S27" t="s" s="4">
        <v>69</v>
      </c>
      <c r="T27" t="s" s="4">
        <v>76</v>
      </c>
      <c r="U27" t="s" s="4">
        <v>77</v>
      </c>
      <c r="V27" t="s" s="4">
        <v>78</v>
      </c>
      <c r="W27" t="s" s="4">
        <v>76</v>
      </c>
      <c r="X27" t="s" s="4">
        <v>79</v>
      </c>
    </row>
    <row r="28" ht="45.0" customHeight="true">
      <c r="A28" t="s" s="4">
        <v>146</v>
      </c>
      <c r="B28" t="s" s="4">
        <v>88</v>
      </c>
      <c r="C28" t="s" s="4">
        <v>147</v>
      </c>
      <c r="D28" t="s" s="4">
        <v>65</v>
      </c>
      <c r="E28" t="s" s="4">
        <v>148</v>
      </c>
      <c r="F28" t="s" s="4">
        <v>66</v>
      </c>
      <c r="G28" t="s" s="4">
        <v>67</v>
      </c>
      <c r="H28" t="s" s="4">
        <v>68</v>
      </c>
      <c r="I28" t="s" s="4">
        <v>69</v>
      </c>
      <c r="J28" t="s" s="4">
        <v>70</v>
      </c>
      <c r="K28" t="s" s="4">
        <v>149</v>
      </c>
      <c r="L28" t="s" s="4">
        <v>72</v>
      </c>
      <c r="M28" t="s" s="4">
        <v>73</v>
      </c>
      <c r="N28" t="s" s="4">
        <v>149</v>
      </c>
      <c r="O28" t="s" s="4">
        <v>74</v>
      </c>
      <c r="P28" t="s" s="4">
        <v>75</v>
      </c>
      <c r="Q28" t="s" s="4">
        <v>149</v>
      </c>
      <c r="R28" t="s" s="4">
        <v>69</v>
      </c>
      <c r="S28" t="s" s="4">
        <v>69</v>
      </c>
      <c r="T28" t="s" s="4">
        <v>76</v>
      </c>
      <c r="U28" t="s" s="4">
        <v>77</v>
      </c>
      <c r="V28" t="s" s="4">
        <v>78</v>
      </c>
      <c r="W28" t="s" s="4">
        <v>76</v>
      </c>
      <c r="X28" t="s" s="4">
        <v>79</v>
      </c>
    </row>
    <row r="29" ht="45.0" customHeight="true">
      <c r="A29" t="s" s="4">
        <v>150</v>
      </c>
      <c r="B29" t="s" s="4">
        <v>63</v>
      </c>
      <c r="C29" t="s" s="4">
        <v>151</v>
      </c>
      <c r="D29" t="s" s="4">
        <v>65</v>
      </c>
      <c r="E29" t="s" s="4">
        <v>151</v>
      </c>
      <c r="F29" t="s" s="4">
        <v>66</v>
      </c>
      <c r="G29" t="s" s="4">
        <v>67</v>
      </c>
      <c r="H29" t="s" s="4">
        <v>68</v>
      </c>
      <c r="I29" t="s" s="4">
        <v>69</v>
      </c>
      <c r="J29" t="s" s="4">
        <v>70</v>
      </c>
      <c r="K29" t="s" s="4">
        <v>152</v>
      </c>
      <c r="L29" t="s" s="4">
        <v>72</v>
      </c>
      <c r="M29" t="s" s="4">
        <v>73</v>
      </c>
      <c r="N29" t="s" s="4">
        <v>152</v>
      </c>
      <c r="O29" t="s" s="4">
        <v>74</v>
      </c>
      <c r="P29" t="s" s="4">
        <v>75</v>
      </c>
      <c r="Q29" t="s" s="4">
        <v>152</v>
      </c>
      <c r="R29" t="s" s="4">
        <v>69</v>
      </c>
      <c r="S29" t="s" s="4">
        <v>69</v>
      </c>
      <c r="T29" t="s" s="4">
        <v>76</v>
      </c>
      <c r="U29" t="s" s="4">
        <v>77</v>
      </c>
      <c r="V29" t="s" s="4">
        <v>78</v>
      </c>
      <c r="W29" t="s" s="4">
        <v>76</v>
      </c>
      <c r="X29" t="s" s="4">
        <v>79</v>
      </c>
    </row>
    <row r="30" ht="45.0" customHeight="true">
      <c r="A30" t="s" s="4">
        <v>153</v>
      </c>
      <c r="B30" t="s" s="4">
        <v>154</v>
      </c>
      <c r="C30" t="s" s="4">
        <v>155</v>
      </c>
      <c r="D30" t="s" s="4">
        <v>65</v>
      </c>
      <c r="E30" t="s" s="4">
        <v>156</v>
      </c>
      <c r="F30" t="s" s="4">
        <v>66</v>
      </c>
      <c r="G30" t="s" s="4">
        <v>67</v>
      </c>
      <c r="H30" t="s" s="4">
        <v>68</v>
      </c>
      <c r="I30" t="s" s="4">
        <v>69</v>
      </c>
      <c r="J30" t="s" s="4">
        <v>70</v>
      </c>
      <c r="K30" t="s" s="4">
        <v>157</v>
      </c>
      <c r="L30" t="s" s="4">
        <v>72</v>
      </c>
      <c r="M30" t="s" s="4">
        <v>73</v>
      </c>
      <c r="N30" t="s" s="4">
        <v>157</v>
      </c>
      <c r="O30" t="s" s="4">
        <v>74</v>
      </c>
      <c r="P30" t="s" s="4">
        <v>75</v>
      </c>
      <c r="Q30" t="s" s="4">
        <v>157</v>
      </c>
      <c r="R30" t="s" s="4">
        <v>69</v>
      </c>
      <c r="S30" t="s" s="4">
        <v>69</v>
      </c>
      <c r="T30" t="s" s="4">
        <v>76</v>
      </c>
      <c r="U30" t="s" s="4">
        <v>77</v>
      </c>
      <c r="V30" t="s" s="4">
        <v>78</v>
      </c>
      <c r="W30" t="s" s="4">
        <v>76</v>
      </c>
      <c r="X30" t="s" s="4">
        <v>79</v>
      </c>
    </row>
    <row r="31" ht="45.0" customHeight="true">
      <c r="A31" t="s" s="4">
        <v>158</v>
      </c>
      <c r="B31" t="s" s="4">
        <v>159</v>
      </c>
      <c r="C31" t="s" s="4">
        <v>160</v>
      </c>
      <c r="D31" t="s" s="4">
        <v>65</v>
      </c>
      <c r="E31" t="s" s="4">
        <v>160</v>
      </c>
      <c r="F31" t="s" s="4">
        <v>66</v>
      </c>
      <c r="G31" t="s" s="4">
        <v>67</v>
      </c>
      <c r="H31" t="s" s="4">
        <v>68</v>
      </c>
      <c r="I31" t="s" s="4">
        <v>69</v>
      </c>
      <c r="J31" t="s" s="4">
        <v>70</v>
      </c>
      <c r="K31" t="s" s="4">
        <v>161</v>
      </c>
      <c r="L31" t="s" s="4">
        <v>72</v>
      </c>
      <c r="M31" t="s" s="4">
        <v>73</v>
      </c>
      <c r="N31" t="s" s="4">
        <v>161</v>
      </c>
      <c r="O31" t="s" s="4">
        <v>74</v>
      </c>
      <c r="P31" t="s" s="4">
        <v>75</v>
      </c>
      <c r="Q31" t="s" s="4">
        <v>161</v>
      </c>
      <c r="R31" t="s" s="4">
        <v>69</v>
      </c>
      <c r="S31" t="s" s="4">
        <v>69</v>
      </c>
      <c r="T31" t="s" s="4">
        <v>76</v>
      </c>
      <c r="U31" t="s" s="4">
        <v>77</v>
      </c>
      <c r="V31" t="s" s="4">
        <v>78</v>
      </c>
      <c r="W31" t="s" s="4">
        <v>76</v>
      </c>
      <c r="X31" t="s" s="4">
        <v>79</v>
      </c>
    </row>
    <row r="32" ht="45.0" customHeight="true">
      <c r="A32" t="s" s="4">
        <v>162</v>
      </c>
      <c r="B32" t="s" s="4">
        <v>163</v>
      </c>
      <c r="C32" t="s" s="4">
        <v>164</v>
      </c>
      <c r="D32" t="s" s="4">
        <v>65</v>
      </c>
      <c r="E32" t="s" s="4">
        <v>164</v>
      </c>
      <c r="F32" t="s" s="4">
        <v>66</v>
      </c>
      <c r="G32" t="s" s="4">
        <v>67</v>
      </c>
      <c r="H32" t="s" s="4">
        <v>68</v>
      </c>
      <c r="I32" t="s" s="4">
        <v>69</v>
      </c>
      <c r="J32" t="s" s="4">
        <v>70</v>
      </c>
      <c r="K32" t="s" s="4">
        <v>165</v>
      </c>
      <c r="L32" t="s" s="4">
        <v>72</v>
      </c>
      <c r="M32" t="s" s="4">
        <v>73</v>
      </c>
      <c r="N32" t="s" s="4">
        <v>165</v>
      </c>
      <c r="O32" t="s" s="4">
        <v>74</v>
      </c>
      <c r="P32" t="s" s="4">
        <v>75</v>
      </c>
      <c r="Q32" t="s" s="4">
        <v>165</v>
      </c>
      <c r="R32" t="s" s="4">
        <v>69</v>
      </c>
      <c r="S32" t="s" s="4">
        <v>69</v>
      </c>
      <c r="T32" t="s" s="4">
        <v>76</v>
      </c>
      <c r="U32" t="s" s="4">
        <v>77</v>
      </c>
      <c r="V32" t="s" s="4">
        <v>78</v>
      </c>
      <c r="W32" t="s" s="4">
        <v>76</v>
      </c>
      <c r="X32" t="s" s="4">
        <v>79</v>
      </c>
    </row>
    <row r="33" ht="45.0" customHeight="true">
      <c r="A33" t="s" s="4">
        <v>166</v>
      </c>
      <c r="B33" t="s" s="4">
        <v>109</v>
      </c>
      <c r="C33" t="s" s="4">
        <v>167</v>
      </c>
      <c r="D33" t="s" s="4">
        <v>65</v>
      </c>
      <c r="E33" t="s" s="4">
        <v>167</v>
      </c>
      <c r="F33" t="s" s="4">
        <v>66</v>
      </c>
      <c r="G33" t="s" s="4">
        <v>67</v>
      </c>
      <c r="H33" t="s" s="4">
        <v>68</v>
      </c>
      <c r="I33" t="s" s="4">
        <v>69</v>
      </c>
      <c r="J33" t="s" s="4">
        <v>70</v>
      </c>
      <c r="K33" t="s" s="4">
        <v>168</v>
      </c>
      <c r="L33" t="s" s="4">
        <v>72</v>
      </c>
      <c r="M33" t="s" s="4">
        <v>73</v>
      </c>
      <c r="N33" t="s" s="4">
        <v>168</v>
      </c>
      <c r="O33" t="s" s="4">
        <v>74</v>
      </c>
      <c r="P33" t="s" s="4">
        <v>75</v>
      </c>
      <c r="Q33" t="s" s="4">
        <v>168</v>
      </c>
      <c r="R33" t="s" s="4">
        <v>69</v>
      </c>
      <c r="S33" t="s" s="4">
        <v>69</v>
      </c>
      <c r="T33" t="s" s="4">
        <v>76</v>
      </c>
      <c r="U33" t="s" s="4">
        <v>77</v>
      </c>
      <c r="V33" t="s" s="4">
        <v>78</v>
      </c>
      <c r="W33" t="s" s="4">
        <v>76</v>
      </c>
      <c r="X33" t="s" s="4">
        <v>79</v>
      </c>
    </row>
    <row r="34" ht="45.0" customHeight="true">
      <c r="A34" t="s" s="4">
        <v>169</v>
      </c>
      <c r="B34" t="s" s="4">
        <v>109</v>
      </c>
      <c r="C34" t="s" s="4">
        <v>170</v>
      </c>
      <c r="D34" t="s" s="4">
        <v>65</v>
      </c>
      <c r="E34" t="s" s="4">
        <v>170</v>
      </c>
      <c r="F34" t="s" s="4">
        <v>66</v>
      </c>
      <c r="G34" t="s" s="4">
        <v>67</v>
      </c>
      <c r="H34" t="s" s="4">
        <v>68</v>
      </c>
      <c r="I34" t="s" s="4">
        <v>69</v>
      </c>
      <c r="J34" t="s" s="4">
        <v>70</v>
      </c>
      <c r="K34" t="s" s="4">
        <v>171</v>
      </c>
      <c r="L34" t="s" s="4">
        <v>72</v>
      </c>
      <c r="M34" t="s" s="4">
        <v>73</v>
      </c>
      <c r="N34" t="s" s="4">
        <v>171</v>
      </c>
      <c r="O34" t="s" s="4">
        <v>74</v>
      </c>
      <c r="P34" t="s" s="4">
        <v>75</v>
      </c>
      <c r="Q34" t="s" s="4">
        <v>171</v>
      </c>
      <c r="R34" t="s" s="4">
        <v>69</v>
      </c>
      <c r="S34" t="s" s="4">
        <v>69</v>
      </c>
      <c r="T34" t="s" s="4">
        <v>76</v>
      </c>
      <c r="U34" t="s" s="4">
        <v>77</v>
      </c>
      <c r="V34" t="s" s="4">
        <v>78</v>
      </c>
      <c r="W34" t="s" s="4">
        <v>76</v>
      </c>
      <c r="X34" t="s" s="4">
        <v>79</v>
      </c>
    </row>
    <row r="35" ht="45.0" customHeight="true">
      <c r="A35" t="s" s="4">
        <v>172</v>
      </c>
      <c r="B35" t="s" s="4">
        <v>163</v>
      </c>
      <c r="C35" t="s" s="4">
        <v>173</v>
      </c>
      <c r="D35" t="s" s="4">
        <v>65</v>
      </c>
      <c r="E35" t="s" s="4">
        <v>173</v>
      </c>
      <c r="F35" t="s" s="4">
        <v>66</v>
      </c>
      <c r="G35" t="s" s="4">
        <v>67</v>
      </c>
      <c r="H35" t="s" s="4">
        <v>68</v>
      </c>
      <c r="I35" t="s" s="4">
        <v>69</v>
      </c>
      <c r="J35" t="s" s="4">
        <v>70</v>
      </c>
      <c r="K35" t="s" s="4">
        <v>174</v>
      </c>
      <c r="L35" t="s" s="4">
        <v>72</v>
      </c>
      <c r="M35" t="s" s="4">
        <v>73</v>
      </c>
      <c r="N35" t="s" s="4">
        <v>174</v>
      </c>
      <c r="O35" t="s" s="4">
        <v>74</v>
      </c>
      <c r="P35" t="s" s="4">
        <v>75</v>
      </c>
      <c r="Q35" t="s" s="4">
        <v>174</v>
      </c>
      <c r="R35" t="s" s="4">
        <v>69</v>
      </c>
      <c r="S35" t="s" s="4">
        <v>69</v>
      </c>
      <c r="T35" t="s" s="4">
        <v>76</v>
      </c>
      <c r="U35" t="s" s="4">
        <v>77</v>
      </c>
      <c r="V35" t="s" s="4">
        <v>78</v>
      </c>
      <c r="W35" t="s" s="4">
        <v>76</v>
      </c>
      <c r="X35" t="s" s="4">
        <v>79</v>
      </c>
    </row>
    <row r="36" ht="45.0" customHeight="true">
      <c r="A36" t="s" s="4">
        <v>175</v>
      </c>
      <c r="B36" t="s" s="4">
        <v>109</v>
      </c>
      <c r="C36" t="s" s="4">
        <v>176</v>
      </c>
      <c r="D36" t="s" s="4">
        <v>65</v>
      </c>
      <c r="E36" t="s" s="4">
        <v>176</v>
      </c>
      <c r="F36" t="s" s="4">
        <v>66</v>
      </c>
      <c r="G36" t="s" s="4">
        <v>67</v>
      </c>
      <c r="H36" t="s" s="4">
        <v>68</v>
      </c>
      <c r="I36" t="s" s="4">
        <v>69</v>
      </c>
      <c r="J36" t="s" s="4">
        <v>70</v>
      </c>
      <c r="K36" t="s" s="4">
        <v>177</v>
      </c>
      <c r="L36" t="s" s="4">
        <v>72</v>
      </c>
      <c r="M36" t="s" s="4">
        <v>73</v>
      </c>
      <c r="N36" t="s" s="4">
        <v>177</v>
      </c>
      <c r="O36" t="s" s="4">
        <v>74</v>
      </c>
      <c r="P36" t="s" s="4">
        <v>75</v>
      </c>
      <c r="Q36" t="s" s="4">
        <v>177</v>
      </c>
      <c r="R36" t="s" s="4">
        <v>69</v>
      </c>
      <c r="S36" t="s" s="4">
        <v>69</v>
      </c>
      <c r="T36" t="s" s="4">
        <v>76</v>
      </c>
      <c r="U36" t="s" s="4">
        <v>77</v>
      </c>
      <c r="V36" t="s" s="4">
        <v>78</v>
      </c>
      <c r="W36" t="s" s="4">
        <v>76</v>
      </c>
      <c r="X36" t="s" s="4">
        <v>79</v>
      </c>
    </row>
    <row r="37" ht="45.0" customHeight="true">
      <c r="A37" t="s" s="4">
        <v>178</v>
      </c>
      <c r="B37" t="s" s="4">
        <v>88</v>
      </c>
      <c r="C37" t="s" s="4">
        <v>179</v>
      </c>
      <c r="D37" t="s" s="4">
        <v>65</v>
      </c>
      <c r="E37" t="s" s="4">
        <v>179</v>
      </c>
      <c r="F37" t="s" s="4">
        <v>66</v>
      </c>
      <c r="G37" t="s" s="4">
        <v>67</v>
      </c>
      <c r="H37" t="s" s="4">
        <v>68</v>
      </c>
      <c r="I37" t="s" s="4">
        <v>69</v>
      </c>
      <c r="J37" t="s" s="4">
        <v>70</v>
      </c>
      <c r="K37" t="s" s="4">
        <v>180</v>
      </c>
      <c r="L37" t="s" s="4">
        <v>72</v>
      </c>
      <c r="M37" t="s" s="4">
        <v>73</v>
      </c>
      <c r="N37" t="s" s="4">
        <v>180</v>
      </c>
      <c r="O37" t="s" s="4">
        <v>74</v>
      </c>
      <c r="P37" t="s" s="4">
        <v>75</v>
      </c>
      <c r="Q37" t="s" s="4">
        <v>180</v>
      </c>
      <c r="R37" t="s" s="4">
        <v>69</v>
      </c>
      <c r="S37" t="s" s="4">
        <v>69</v>
      </c>
      <c r="T37" t="s" s="4">
        <v>76</v>
      </c>
      <c r="U37" t="s" s="4">
        <v>77</v>
      </c>
      <c r="V37" t="s" s="4">
        <v>78</v>
      </c>
      <c r="W37" t="s" s="4">
        <v>76</v>
      </c>
      <c r="X37" t="s" s="4">
        <v>79</v>
      </c>
    </row>
    <row r="38" ht="45.0" customHeight="true">
      <c r="A38" t="s" s="4">
        <v>181</v>
      </c>
      <c r="B38" t="s" s="4">
        <v>88</v>
      </c>
      <c r="C38" t="s" s="4">
        <v>182</v>
      </c>
      <c r="D38" t="s" s="4">
        <v>65</v>
      </c>
      <c r="E38" t="s" s="4">
        <v>182</v>
      </c>
      <c r="F38" t="s" s="4">
        <v>66</v>
      </c>
      <c r="G38" t="s" s="4">
        <v>67</v>
      </c>
      <c r="H38" t="s" s="4">
        <v>68</v>
      </c>
      <c r="I38" t="s" s="4">
        <v>69</v>
      </c>
      <c r="J38" t="s" s="4">
        <v>70</v>
      </c>
      <c r="K38" t="s" s="4">
        <v>183</v>
      </c>
      <c r="L38" t="s" s="4">
        <v>72</v>
      </c>
      <c r="M38" t="s" s="4">
        <v>73</v>
      </c>
      <c r="N38" t="s" s="4">
        <v>183</v>
      </c>
      <c r="O38" t="s" s="4">
        <v>74</v>
      </c>
      <c r="P38" t="s" s="4">
        <v>75</v>
      </c>
      <c r="Q38" t="s" s="4">
        <v>183</v>
      </c>
      <c r="R38" t="s" s="4">
        <v>69</v>
      </c>
      <c r="S38" t="s" s="4">
        <v>69</v>
      </c>
      <c r="T38" t="s" s="4">
        <v>76</v>
      </c>
      <c r="U38" t="s" s="4">
        <v>77</v>
      </c>
      <c r="V38" t="s" s="4">
        <v>78</v>
      </c>
      <c r="W38" t="s" s="4">
        <v>76</v>
      </c>
      <c r="X38" t="s" s="4">
        <v>79</v>
      </c>
    </row>
    <row r="39" ht="45.0" customHeight="true">
      <c r="A39" t="s" s="4">
        <v>184</v>
      </c>
      <c r="B39" t="s" s="4">
        <v>88</v>
      </c>
      <c r="C39" t="s" s="4">
        <v>185</v>
      </c>
      <c r="D39" t="s" s="4">
        <v>65</v>
      </c>
      <c r="E39" t="s" s="4">
        <v>185</v>
      </c>
      <c r="F39" t="s" s="4">
        <v>66</v>
      </c>
      <c r="G39" t="s" s="4">
        <v>67</v>
      </c>
      <c r="H39" t="s" s="4">
        <v>68</v>
      </c>
      <c r="I39" t="s" s="4">
        <v>69</v>
      </c>
      <c r="J39" t="s" s="4">
        <v>70</v>
      </c>
      <c r="K39" t="s" s="4">
        <v>186</v>
      </c>
      <c r="L39" t="s" s="4">
        <v>72</v>
      </c>
      <c r="M39" t="s" s="4">
        <v>73</v>
      </c>
      <c r="N39" t="s" s="4">
        <v>186</v>
      </c>
      <c r="O39" t="s" s="4">
        <v>74</v>
      </c>
      <c r="P39" t="s" s="4">
        <v>75</v>
      </c>
      <c r="Q39" t="s" s="4">
        <v>186</v>
      </c>
      <c r="R39" t="s" s="4">
        <v>69</v>
      </c>
      <c r="S39" t="s" s="4">
        <v>69</v>
      </c>
      <c r="T39" t="s" s="4">
        <v>76</v>
      </c>
      <c r="U39" t="s" s="4">
        <v>77</v>
      </c>
      <c r="V39" t="s" s="4">
        <v>78</v>
      </c>
      <c r="W39" t="s" s="4">
        <v>76</v>
      </c>
      <c r="X39" t="s" s="4">
        <v>79</v>
      </c>
    </row>
    <row r="40" ht="45.0" customHeight="true">
      <c r="A40" t="s" s="4">
        <v>187</v>
      </c>
      <c r="B40" t="s" s="4">
        <v>88</v>
      </c>
      <c r="C40" t="s" s="4">
        <v>188</v>
      </c>
      <c r="D40" t="s" s="4">
        <v>65</v>
      </c>
      <c r="E40" t="s" s="4">
        <v>188</v>
      </c>
      <c r="F40" t="s" s="4">
        <v>66</v>
      </c>
      <c r="G40" t="s" s="4">
        <v>67</v>
      </c>
      <c r="H40" t="s" s="4">
        <v>68</v>
      </c>
      <c r="I40" t="s" s="4">
        <v>69</v>
      </c>
      <c r="J40" t="s" s="4">
        <v>70</v>
      </c>
      <c r="K40" t="s" s="4">
        <v>189</v>
      </c>
      <c r="L40" t="s" s="4">
        <v>72</v>
      </c>
      <c r="M40" t="s" s="4">
        <v>73</v>
      </c>
      <c r="N40" t="s" s="4">
        <v>189</v>
      </c>
      <c r="O40" t="s" s="4">
        <v>74</v>
      </c>
      <c r="P40" t="s" s="4">
        <v>75</v>
      </c>
      <c r="Q40" t="s" s="4">
        <v>189</v>
      </c>
      <c r="R40" t="s" s="4">
        <v>69</v>
      </c>
      <c r="S40" t="s" s="4">
        <v>69</v>
      </c>
      <c r="T40" t="s" s="4">
        <v>76</v>
      </c>
      <c r="U40" t="s" s="4">
        <v>77</v>
      </c>
      <c r="V40" t="s" s="4">
        <v>78</v>
      </c>
      <c r="W40" t="s" s="4">
        <v>76</v>
      </c>
      <c r="X40" t="s" s="4">
        <v>79</v>
      </c>
    </row>
    <row r="41" ht="45.0" customHeight="true">
      <c r="A41" t="s" s="4">
        <v>190</v>
      </c>
      <c r="B41" t="s" s="4">
        <v>109</v>
      </c>
      <c r="C41" t="s" s="4">
        <v>191</v>
      </c>
      <c r="D41" t="s" s="4">
        <v>65</v>
      </c>
      <c r="E41" t="s" s="4">
        <v>191</v>
      </c>
      <c r="F41" t="s" s="4">
        <v>66</v>
      </c>
      <c r="G41" t="s" s="4">
        <v>67</v>
      </c>
      <c r="H41" t="s" s="4">
        <v>68</v>
      </c>
      <c r="I41" t="s" s="4">
        <v>69</v>
      </c>
      <c r="J41" t="s" s="4">
        <v>70</v>
      </c>
      <c r="K41" t="s" s="4">
        <v>192</v>
      </c>
      <c r="L41" t="s" s="4">
        <v>72</v>
      </c>
      <c r="M41" t="s" s="4">
        <v>73</v>
      </c>
      <c r="N41" t="s" s="4">
        <v>192</v>
      </c>
      <c r="O41" t="s" s="4">
        <v>74</v>
      </c>
      <c r="P41" t="s" s="4">
        <v>75</v>
      </c>
      <c r="Q41" t="s" s="4">
        <v>192</v>
      </c>
      <c r="R41" t="s" s="4">
        <v>69</v>
      </c>
      <c r="S41" t="s" s="4">
        <v>69</v>
      </c>
      <c r="T41" t="s" s="4">
        <v>76</v>
      </c>
      <c r="U41" t="s" s="4">
        <v>77</v>
      </c>
      <c r="V41" t="s" s="4">
        <v>78</v>
      </c>
      <c r="W41" t="s" s="4">
        <v>76</v>
      </c>
      <c r="X41" t="s" s="4">
        <v>79</v>
      </c>
    </row>
    <row r="42" ht="45.0" customHeight="true">
      <c r="A42" t="s" s="4">
        <v>193</v>
      </c>
      <c r="B42" t="s" s="4">
        <v>88</v>
      </c>
      <c r="C42" t="s" s="4">
        <v>194</v>
      </c>
      <c r="D42" t="s" s="4">
        <v>65</v>
      </c>
      <c r="E42" t="s" s="4">
        <v>194</v>
      </c>
      <c r="F42" t="s" s="4">
        <v>66</v>
      </c>
      <c r="G42" t="s" s="4">
        <v>67</v>
      </c>
      <c r="H42" t="s" s="4">
        <v>68</v>
      </c>
      <c r="I42" t="s" s="4">
        <v>69</v>
      </c>
      <c r="J42" t="s" s="4">
        <v>70</v>
      </c>
      <c r="K42" t="s" s="4">
        <v>195</v>
      </c>
      <c r="L42" t="s" s="4">
        <v>72</v>
      </c>
      <c r="M42" t="s" s="4">
        <v>73</v>
      </c>
      <c r="N42" t="s" s="4">
        <v>195</v>
      </c>
      <c r="O42" t="s" s="4">
        <v>74</v>
      </c>
      <c r="P42" t="s" s="4">
        <v>75</v>
      </c>
      <c r="Q42" t="s" s="4">
        <v>195</v>
      </c>
      <c r="R42" t="s" s="4">
        <v>69</v>
      </c>
      <c r="S42" t="s" s="4">
        <v>69</v>
      </c>
      <c r="T42" t="s" s="4">
        <v>76</v>
      </c>
      <c r="U42" t="s" s="4">
        <v>77</v>
      </c>
      <c r="V42" t="s" s="4">
        <v>78</v>
      </c>
      <c r="W42" t="s" s="4">
        <v>76</v>
      </c>
      <c r="X42" t="s" s="4">
        <v>79</v>
      </c>
    </row>
    <row r="43" ht="45.0" customHeight="true">
      <c r="A43" t="s" s="4">
        <v>196</v>
      </c>
      <c r="B43" t="s" s="4">
        <v>163</v>
      </c>
      <c r="C43" t="s" s="4">
        <v>197</v>
      </c>
      <c r="D43" t="s" s="4">
        <v>65</v>
      </c>
      <c r="E43" t="s" s="4">
        <v>197</v>
      </c>
      <c r="F43" t="s" s="4">
        <v>66</v>
      </c>
      <c r="G43" t="s" s="4">
        <v>67</v>
      </c>
      <c r="H43" t="s" s="4">
        <v>68</v>
      </c>
      <c r="I43" t="s" s="4">
        <v>69</v>
      </c>
      <c r="J43" t="s" s="4">
        <v>70</v>
      </c>
      <c r="K43" t="s" s="4">
        <v>198</v>
      </c>
      <c r="L43" t="s" s="4">
        <v>72</v>
      </c>
      <c r="M43" t="s" s="4">
        <v>73</v>
      </c>
      <c r="N43" t="s" s="4">
        <v>198</v>
      </c>
      <c r="O43" t="s" s="4">
        <v>74</v>
      </c>
      <c r="P43" t="s" s="4">
        <v>75</v>
      </c>
      <c r="Q43" t="s" s="4">
        <v>198</v>
      </c>
      <c r="R43" t="s" s="4">
        <v>69</v>
      </c>
      <c r="S43" t="s" s="4">
        <v>69</v>
      </c>
      <c r="T43" t="s" s="4">
        <v>76</v>
      </c>
      <c r="U43" t="s" s="4">
        <v>77</v>
      </c>
      <c r="V43" t="s" s="4">
        <v>78</v>
      </c>
      <c r="W43" t="s" s="4">
        <v>76</v>
      </c>
      <c r="X43" t="s" s="4">
        <v>79</v>
      </c>
    </row>
    <row r="44" ht="45.0" customHeight="true">
      <c r="A44" t="s" s="4">
        <v>199</v>
      </c>
      <c r="B44" t="s" s="4">
        <v>163</v>
      </c>
      <c r="C44" t="s" s="4">
        <v>200</v>
      </c>
      <c r="D44" t="s" s="4">
        <v>65</v>
      </c>
      <c r="E44" t="s" s="4">
        <v>200</v>
      </c>
      <c r="F44" t="s" s="4">
        <v>66</v>
      </c>
      <c r="G44" t="s" s="4">
        <v>67</v>
      </c>
      <c r="H44" t="s" s="4">
        <v>68</v>
      </c>
      <c r="I44" t="s" s="4">
        <v>69</v>
      </c>
      <c r="J44" t="s" s="4">
        <v>70</v>
      </c>
      <c r="K44" t="s" s="4">
        <v>201</v>
      </c>
      <c r="L44" t="s" s="4">
        <v>72</v>
      </c>
      <c r="M44" t="s" s="4">
        <v>73</v>
      </c>
      <c r="N44" t="s" s="4">
        <v>201</v>
      </c>
      <c r="O44" t="s" s="4">
        <v>74</v>
      </c>
      <c r="P44" t="s" s="4">
        <v>75</v>
      </c>
      <c r="Q44" t="s" s="4">
        <v>201</v>
      </c>
      <c r="R44" t="s" s="4">
        <v>69</v>
      </c>
      <c r="S44" t="s" s="4">
        <v>69</v>
      </c>
      <c r="T44" t="s" s="4">
        <v>76</v>
      </c>
      <c r="U44" t="s" s="4">
        <v>77</v>
      </c>
      <c r="V44" t="s" s="4">
        <v>78</v>
      </c>
      <c r="W44" t="s" s="4">
        <v>76</v>
      </c>
      <c r="X44" t="s" s="4">
        <v>79</v>
      </c>
    </row>
    <row r="45" ht="45.0" customHeight="true">
      <c r="A45" t="s" s="4">
        <v>202</v>
      </c>
      <c r="B45" t="s" s="4">
        <v>88</v>
      </c>
      <c r="C45" t="s" s="4">
        <v>203</v>
      </c>
      <c r="D45" t="s" s="4">
        <v>65</v>
      </c>
      <c r="E45" t="s" s="4">
        <v>203</v>
      </c>
      <c r="F45" t="s" s="4">
        <v>66</v>
      </c>
      <c r="G45" t="s" s="4">
        <v>67</v>
      </c>
      <c r="H45" t="s" s="4">
        <v>68</v>
      </c>
      <c r="I45" t="s" s="4">
        <v>69</v>
      </c>
      <c r="J45" t="s" s="4">
        <v>70</v>
      </c>
      <c r="K45" t="s" s="4">
        <v>204</v>
      </c>
      <c r="L45" t="s" s="4">
        <v>72</v>
      </c>
      <c r="M45" t="s" s="4">
        <v>73</v>
      </c>
      <c r="N45" t="s" s="4">
        <v>204</v>
      </c>
      <c r="O45" t="s" s="4">
        <v>74</v>
      </c>
      <c r="P45" t="s" s="4">
        <v>75</v>
      </c>
      <c r="Q45" t="s" s="4">
        <v>204</v>
      </c>
      <c r="R45" t="s" s="4">
        <v>69</v>
      </c>
      <c r="S45" t="s" s="4">
        <v>69</v>
      </c>
      <c r="T45" t="s" s="4">
        <v>76</v>
      </c>
      <c r="U45" t="s" s="4">
        <v>77</v>
      </c>
      <c r="V45" t="s" s="4">
        <v>78</v>
      </c>
      <c r="W45" t="s" s="4">
        <v>76</v>
      </c>
      <c r="X45" t="s" s="4">
        <v>79</v>
      </c>
    </row>
    <row r="46" ht="45.0" customHeight="true">
      <c r="A46" t="s" s="4">
        <v>205</v>
      </c>
      <c r="B46" t="s" s="4">
        <v>88</v>
      </c>
      <c r="C46" t="s" s="4">
        <v>206</v>
      </c>
      <c r="D46" t="s" s="4">
        <v>65</v>
      </c>
      <c r="E46" t="s" s="4">
        <v>206</v>
      </c>
      <c r="F46" t="s" s="4">
        <v>66</v>
      </c>
      <c r="G46" t="s" s="4">
        <v>67</v>
      </c>
      <c r="H46" t="s" s="4">
        <v>68</v>
      </c>
      <c r="I46" t="s" s="4">
        <v>69</v>
      </c>
      <c r="J46" t="s" s="4">
        <v>70</v>
      </c>
      <c r="K46" t="s" s="4">
        <v>207</v>
      </c>
      <c r="L46" t="s" s="4">
        <v>72</v>
      </c>
      <c r="M46" t="s" s="4">
        <v>73</v>
      </c>
      <c r="N46" t="s" s="4">
        <v>207</v>
      </c>
      <c r="O46" t="s" s="4">
        <v>74</v>
      </c>
      <c r="P46" t="s" s="4">
        <v>75</v>
      </c>
      <c r="Q46" t="s" s="4">
        <v>207</v>
      </c>
      <c r="R46" t="s" s="4">
        <v>69</v>
      </c>
      <c r="S46" t="s" s="4">
        <v>69</v>
      </c>
      <c r="T46" t="s" s="4">
        <v>76</v>
      </c>
      <c r="U46" t="s" s="4">
        <v>77</v>
      </c>
      <c r="V46" t="s" s="4">
        <v>78</v>
      </c>
      <c r="W46" t="s" s="4">
        <v>76</v>
      </c>
      <c r="X46" t="s" s="4">
        <v>79</v>
      </c>
    </row>
    <row r="47" ht="45.0" customHeight="true">
      <c r="A47" t="s" s="4">
        <v>208</v>
      </c>
      <c r="B47" t="s" s="4">
        <v>63</v>
      </c>
      <c r="C47" t="s" s="4">
        <v>209</v>
      </c>
      <c r="D47" t="s" s="4">
        <v>65</v>
      </c>
      <c r="E47" t="s" s="4">
        <v>209</v>
      </c>
      <c r="F47" t="s" s="4">
        <v>66</v>
      </c>
      <c r="G47" t="s" s="4">
        <v>67</v>
      </c>
      <c r="H47" t="s" s="4">
        <v>68</v>
      </c>
      <c r="I47" t="s" s="4">
        <v>69</v>
      </c>
      <c r="J47" t="s" s="4">
        <v>70</v>
      </c>
      <c r="K47" t="s" s="4">
        <v>210</v>
      </c>
      <c r="L47" t="s" s="4">
        <v>72</v>
      </c>
      <c r="M47" t="s" s="4">
        <v>73</v>
      </c>
      <c r="N47" t="s" s="4">
        <v>210</v>
      </c>
      <c r="O47" t="s" s="4">
        <v>74</v>
      </c>
      <c r="P47" t="s" s="4">
        <v>75</v>
      </c>
      <c r="Q47" t="s" s="4">
        <v>210</v>
      </c>
      <c r="R47" t="s" s="4">
        <v>69</v>
      </c>
      <c r="S47" t="s" s="4">
        <v>69</v>
      </c>
      <c r="T47" t="s" s="4">
        <v>76</v>
      </c>
      <c r="U47" t="s" s="4">
        <v>77</v>
      </c>
      <c r="V47" t="s" s="4">
        <v>78</v>
      </c>
      <c r="W47" t="s" s="4">
        <v>76</v>
      </c>
      <c r="X47" t="s" s="4">
        <v>79</v>
      </c>
    </row>
    <row r="48" ht="45.0" customHeight="true">
      <c r="A48" t="s" s="4">
        <v>211</v>
      </c>
      <c r="B48" t="s" s="4">
        <v>212</v>
      </c>
      <c r="C48" t="s" s="4">
        <v>213</v>
      </c>
      <c r="D48" t="s" s="4">
        <v>65</v>
      </c>
      <c r="E48" t="s" s="4">
        <v>213</v>
      </c>
      <c r="F48" t="s" s="4">
        <v>66</v>
      </c>
      <c r="G48" t="s" s="4">
        <v>67</v>
      </c>
      <c r="H48" t="s" s="4">
        <v>68</v>
      </c>
      <c r="I48" t="s" s="4">
        <v>69</v>
      </c>
      <c r="J48" t="s" s="4">
        <v>70</v>
      </c>
      <c r="K48" t="s" s="4">
        <v>214</v>
      </c>
      <c r="L48" t="s" s="4">
        <v>72</v>
      </c>
      <c r="M48" t="s" s="4">
        <v>73</v>
      </c>
      <c r="N48" t="s" s="4">
        <v>214</v>
      </c>
      <c r="O48" t="s" s="4">
        <v>74</v>
      </c>
      <c r="P48" t="s" s="4">
        <v>75</v>
      </c>
      <c r="Q48" t="s" s="4">
        <v>214</v>
      </c>
      <c r="R48" t="s" s="4">
        <v>69</v>
      </c>
      <c r="S48" t="s" s="4">
        <v>69</v>
      </c>
      <c r="T48" t="s" s="4">
        <v>76</v>
      </c>
      <c r="U48" t="s" s="4">
        <v>77</v>
      </c>
      <c r="V48" t="s" s="4">
        <v>78</v>
      </c>
      <c r="W48" t="s" s="4">
        <v>76</v>
      </c>
      <c r="X48" t="s" s="4">
        <v>79</v>
      </c>
    </row>
    <row r="49" ht="45.0" customHeight="true">
      <c r="A49" t="s" s="4">
        <v>215</v>
      </c>
      <c r="B49" t="s" s="4">
        <v>216</v>
      </c>
      <c r="C49" t="s" s="4">
        <v>217</v>
      </c>
      <c r="D49" t="s" s="4">
        <v>65</v>
      </c>
      <c r="E49" t="s" s="4">
        <v>217</v>
      </c>
      <c r="F49" t="s" s="4">
        <v>66</v>
      </c>
      <c r="G49" t="s" s="4">
        <v>67</v>
      </c>
      <c r="H49" t="s" s="4">
        <v>68</v>
      </c>
      <c r="I49" t="s" s="4">
        <v>69</v>
      </c>
      <c r="J49" t="s" s="4">
        <v>70</v>
      </c>
      <c r="K49" t="s" s="4">
        <v>218</v>
      </c>
      <c r="L49" t="s" s="4">
        <v>72</v>
      </c>
      <c r="M49" t="s" s="4">
        <v>73</v>
      </c>
      <c r="N49" t="s" s="4">
        <v>218</v>
      </c>
      <c r="O49" t="s" s="4">
        <v>74</v>
      </c>
      <c r="P49" t="s" s="4">
        <v>75</v>
      </c>
      <c r="Q49" t="s" s="4">
        <v>218</v>
      </c>
      <c r="R49" t="s" s="4">
        <v>69</v>
      </c>
      <c r="S49" t="s" s="4">
        <v>69</v>
      </c>
      <c r="T49" t="s" s="4">
        <v>76</v>
      </c>
      <c r="U49" t="s" s="4">
        <v>77</v>
      </c>
      <c r="V49" t="s" s="4">
        <v>78</v>
      </c>
      <c r="W49" t="s" s="4">
        <v>76</v>
      </c>
      <c r="X49" t="s" s="4">
        <v>79</v>
      </c>
    </row>
    <row r="50" ht="45.0" customHeight="true">
      <c r="A50" t="s" s="4">
        <v>219</v>
      </c>
      <c r="B50" t="s" s="4">
        <v>63</v>
      </c>
      <c r="C50" t="s" s="4">
        <v>220</v>
      </c>
      <c r="D50" t="s" s="4">
        <v>65</v>
      </c>
      <c r="E50" t="s" s="4">
        <v>220</v>
      </c>
      <c r="F50" t="s" s="4">
        <v>66</v>
      </c>
      <c r="G50" t="s" s="4">
        <v>67</v>
      </c>
      <c r="H50" t="s" s="4">
        <v>68</v>
      </c>
      <c r="I50" t="s" s="4">
        <v>69</v>
      </c>
      <c r="J50" t="s" s="4">
        <v>70</v>
      </c>
      <c r="K50" t="s" s="4">
        <v>221</v>
      </c>
      <c r="L50" t="s" s="4">
        <v>72</v>
      </c>
      <c r="M50" t="s" s="4">
        <v>73</v>
      </c>
      <c r="N50" t="s" s="4">
        <v>221</v>
      </c>
      <c r="O50" t="s" s="4">
        <v>74</v>
      </c>
      <c r="P50" t="s" s="4">
        <v>75</v>
      </c>
      <c r="Q50" t="s" s="4">
        <v>221</v>
      </c>
      <c r="R50" t="s" s="4">
        <v>69</v>
      </c>
      <c r="S50" t="s" s="4">
        <v>69</v>
      </c>
      <c r="T50" t="s" s="4">
        <v>76</v>
      </c>
      <c r="U50" t="s" s="4">
        <v>77</v>
      </c>
      <c r="V50" t="s" s="4">
        <v>78</v>
      </c>
      <c r="W50" t="s" s="4">
        <v>76</v>
      </c>
      <c r="X50" t="s" s="4">
        <v>79</v>
      </c>
    </row>
    <row r="51" ht="45.0" customHeight="true">
      <c r="A51" t="s" s="4">
        <v>222</v>
      </c>
      <c r="B51" t="s" s="4">
        <v>63</v>
      </c>
      <c r="C51" t="s" s="4">
        <v>223</v>
      </c>
      <c r="D51" t="s" s="4">
        <v>65</v>
      </c>
      <c r="E51" t="s" s="4">
        <v>223</v>
      </c>
      <c r="F51" t="s" s="4">
        <v>66</v>
      </c>
      <c r="G51" t="s" s="4">
        <v>67</v>
      </c>
      <c r="H51" t="s" s="4">
        <v>68</v>
      </c>
      <c r="I51" t="s" s="4">
        <v>69</v>
      </c>
      <c r="J51" t="s" s="4">
        <v>70</v>
      </c>
      <c r="K51" t="s" s="4">
        <v>224</v>
      </c>
      <c r="L51" t="s" s="4">
        <v>72</v>
      </c>
      <c r="M51" t="s" s="4">
        <v>73</v>
      </c>
      <c r="N51" t="s" s="4">
        <v>224</v>
      </c>
      <c r="O51" t="s" s="4">
        <v>74</v>
      </c>
      <c r="P51" t="s" s="4">
        <v>75</v>
      </c>
      <c r="Q51" t="s" s="4">
        <v>224</v>
      </c>
      <c r="R51" t="s" s="4">
        <v>69</v>
      </c>
      <c r="S51" t="s" s="4">
        <v>69</v>
      </c>
      <c r="T51" t="s" s="4">
        <v>76</v>
      </c>
      <c r="U51" t="s" s="4">
        <v>77</v>
      </c>
      <c r="V51" t="s" s="4">
        <v>78</v>
      </c>
      <c r="W51" t="s" s="4">
        <v>76</v>
      </c>
      <c r="X51" t="s" s="4">
        <v>79</v>
      </c>
    </row>
    <row r="52" ht="45.0" customHeight="true">
      <c r="A52" t="s" s="4">
        <v>225</v>
      </c>
      <c r="B52" t="s" s="4">
        <v>159</v>
      </c>
      <c r="C52" t="s" s="4">
        <v>226</v>
      </c>
      <c r="D52" t="s" s="4">
        <v>65</v>
      </c>
      <c r="E52" t="s" s="4">
        <v>226</v>
      </c>
      <c r="F52" t="s" s="4">
        <v>66</v>
      </c>
      <c r="G52" t="s" s="4">
        <v>67</v>
      </c>
      <c r="H52" t="s" s="4">
        <v>68</v>
      </c>
      <c r="I52" t="s" s="4">
        <v>69</v>
      </c>
      <c r="J52" t="s" s="4">
        <v>70</v>
      </c>
      <c r="K52" t="s" s="4">
        <v>227</v>
      </c>
      <c r="L52" t="s" s="4">
        <v>72</v>
      </c>
      <c r="M52" t="s" s="4">
        <v>73</v>
      </c>
      <c r="N52" t="s" s="4">
        <v>227</v>
      </c>
      <c r="O52" t="s" s="4">
        <v>74</v>
      </c>
      <c r="P52" t="s" s="4">
        <v>75</v>
      </c>
      <c r="Q52" t="s" s="4">
        <v>227</v>
      </c>
      <c r="R52" t="s" s="4">
        <v>69</v>
      </c>
      <c r="S52" t="s" s="4">
        <v>69</v>
      </c>
      <c r="T52" t="s" s="4">
        <v>76</v>
      </c>
      <c r="U52" t="s" s="4">
        <v>77</v>
      </c>
      <c r="V52" t="s" s="4">
        <v>78</v>
      </c>
      <c r="W52" t="s" s="4">
        <v>76</v>
      </c>
      <c r="X52" t="s" s="4">
        <v>79</v>
      </c>
    </row>
    <row r="53" ht="45.0" customHeight="true">
      <c r="A53" t="s" s="4">
        <v>228</v>
      </c>
      <c r="B53" t="s" s="4">
        <v>63</v>
      </c>
      <c r="C53" t="s" s="4">
        <v>229</v>
      </c>
      <c r="D53" t="s" s="4">
        <v>65</v>
      </c>
      <c r="E53" t="s" s="4">
        <v>229</v>
      </c>
      <c r="F53" t="s" s="4">
        <v>66</v>
      </c>
      <c r="G53" t="s" s="4">
        <v>67</v>
      </c>
      <c r="H53" t="s" s="4">
        <v>68</v>
      </c>
      <c r="I53" t="s" s="4">
        <v>69</v>
      </c>
      <c r="J53" t="s" s="4">
        <v>70</v>
      </c>
      <c r="K53" t="s" s="4">
        <v>230</v>
      </c>
      <c r="L53" t="s" s="4">
        <v>72</v>
      </c>
      <c r="M53" t="s" s="4">
        <v>73</v>
      </c>
      <c r="N53" t="s" s="4">
        <v>230</v>
      </c>
      <c r="O53" t="s" s="4">
        <v>74</v>
      </c>
      <c r="P53" t="s" s="4">
        <v>75</v>
      </c>
      <c r="Q53" t="s" s="4">
        <v>230</v>
      </c>
      <c r="R53" t="s" s="4">
        <v>69</v>
      </c>
      <c r="S53" t="s" s="4">
        <v>69</v>
      </c>
      <c r="T53" t="s" s="4">
        <v>76</v>
      </c>
      <c r="U53" t="s" s="4">
        <v>77</v>
      </c>
      <c r="V53" t="s" s="4">
        <v>78</v>
      </c>
      <c r="W53" t="s" s="4">
        <v>76</v>
      </c>
      <c r="X53" t="s" s="4">
        <v>79</v>
      </c>
    </row>
    <row r="54" ht="45.0" customHeight="true">
      <c r="A54" t="s" s="4">
        <v>231</v>
      </c>
      <c r="B54" t="s" s="4">
        <v>63</v>
      </c>
      <c r="C54" t="s" s="4">
        <v>232</v>
      </c>
      <c r="D54" t="s" s="4">
        <v>65</v>
      </c>
      <c r="E54" t="s" s="4">
        <v>232</v>
      </c>
      <c r="F54" t="s" s="4">
        <v>66</v>
      </c>
      <c r="G54" t="s" s="4">
        <v>67</v>
      </c>
      <c r="H54" t="s" s="4">
        <v>68</v>
      </c>
      <c r="I54" t="s" s="4">
        <v>69</v>
      </c>
      <c r="J54" t="s" s="4">
        <v>70</v>
      </c>
      <c r="K54" t="s" s="4">
        <v>233</v>
      </c>
      <c r="L54" t="s" s="4">
        <v>72</v>
      </c>
      <c r="M54" t="s" s="4">
        <v>73</v>
      </c>
      <c r="N54" t="s" s="4">
        <v>233</v>
      </c>
      <c r="O54" t="s" s="4">
        <v>74</v>
      </c>
      <c r="P54" t="s" s="4">
        <v>75</v>
      </c>
      <c r="Q54" t="s" s="4">
        <v>233</v>
      </c>
      <c r="R54" t="s" s="4">
        <v>69</v>
      </c>
      <c r="S54" t="s" s="4">
        <v>69</v>
      </c>
      <c r="T54" t="s" s="4">
        <v>76</v>
      </c>
      <c r="U54" t="s" s="4">
        <v>77</v>
      </c>
      <c r="V54" t="s" s="4">
        <v>78</v>
      </c>
      <c r="W54" t="s" s="4">
        <v>76</v>
      </c>
      <c r="X54" t="s" s="4">
        <v>79</v>
      </c>
    </row>
    <row r="55" ht="45.0" customHeight="true">
      <c r="A55" t="s" s="4">
        <v>234</v>
      </c>
      <c r="B55" t="s" s="4">
        <v>235</v>
      </c>
      <c r="C55" t="s" s="4">
        <v>236</v>
      </c>
      <c r="D55" t="s" s="4">
        <v>65</v>
      </c>
      <c r="E55" t="s" s="4">
        <v>236</v>
      </c>
      <c r="F55" t="s" s="4">
        <v>66</v>
      </c>
      <c r="G55" t="s" s="4">
        <v>67</v>
      </c>
      <c r="H55" t="s" s="4">
        <v>68</v>
      </c>
      <c r="I55" t="s" s="4">
        <v>69</v>
      </c>
      <c r="J55" t="s" s="4">
        <v>70</v>
      </c>
      <c r="K55" t="s" s="4">
        <v>237</v>
      </c>
      <c r="L55" t="s" s="4">
        <v>72</v>
      </c>
      <c r="M55" t="s" s="4">
        <v>73</v>
      </c>
      <c r="N55" t="s" s="4">
        <v>237</v>
      </c>
      <c r="O55" t="s" s="4">
        <v>74</v>
      </c>
      <c r="P55" t="s" s="4">
        <v>75</v>
      </c>
      <c r="Q55" t="s" s="4">
        <v>237</v>
      </c>
      <c r="R55" t="s" s="4">
        <v>69</v>
      </c>
      <c r="S55" t="s" s="4">
        <v>69</v>
      </c>
      <c r="T55" t="s" s="4">
        <v>76</v>
      </c>
      <c r="U55" t="s" s="4">
        <v>77</v>
      </c>
      <c r="V55" t="s" s="4">
        <v>78</v>
      </c>
      <c r="W55" t="s" s="4">
        <v>76</v>
      </c>
      <c r="X55" t="s" s="4">
        <v>79</v>
      </c>
    </row>
    <row r="56" ht="45.0" customHeight="true">
      <c r="A56" t="s" s="4">
        <v>238</v>
      </c>
      <c r="B56" t="s" s="4">
        <v>163</v>
      </c>
      <c r="C56" t="s" s="4">
        <v>239</v>
      </c>
      <c r="D56" t="s" s="4">
        <v>65</v>
      </c>
      <c r="E56" t="s" s="4">
        <v>239</v>
      </c>
      <c r="F56" t="s" s="4">
        <v>66</v>
      </c>
      <c r="G56" t="s" s="4">
        <v>67</v>
      </c>
      <c r="H56" t="s" s="4">
        <v>68</v>
      </c>
      <c r="I56" t="s" s="4">
        <v>69</v>
      </c>
      <c r="J56" t="s" s="4">
        <v>70</v>
      </c>
      <c r="K56" t="s" s="4">
        <v>240</v>
      </c>
      <c r="L56" t="s" s="4">
        <v>72</v>
      </c>
      <c r="M56" t="s" s="4">
        <v>73</v>
      </c>
      <c r="N56" t="s" s="4">
        <v>240</v>
      </c>
      <c r="O56" t="s" s="4">
        <v>74</v>
      </c>
      <c r="P56" t="s" s="4">
        <v>75</v>
      </c>
      <c r="Q56" t="s" s="4">
        <v>240</v>
      </c>
      <c r="R56" t="s" s="4">
        <v>69</v>
      </c>
      <c r="S56" t="s" s="4">
        <v>69</v>
      </c>
      <c r="T56" t="s" s="4">
        <v>76</v>
      </c>
      <c r="U56" t="s" s="4">
        <v>77</v>
      </c>
      <c r="V56" t="s" s="4">
        <v>78</v>
      </c>
      <c r="W56" t="s" s="4">
        <v>76</v>
      </c>
      <c r="X56" t="s" s="4">
        <v>79</v>
      </c>
    </row>
    <row r="57" ht="45.0" customHeight="true">
      <c r="A57" t="s" s="4">
        <v>241</v>
      </c>
      <c r="B57" t="s" s="4">
        <v>84</v>
      </c>
      <c r="C57" t="s" s="4">
        <v>242</v>
      </c>
      <c r="D57" t="s" s="4">
        <v>65</v>
      </c>
      <c r="E57" t="s" s="4">
        <v>242</v>
      </c>
      <c r="F57" t="s" s="4">
        <v>66</v>
      </c>
      <c r="G57" t="s" s="4">
        <v>67</v>
      </c>
      <c r="H57" t="s" s="4">
        <v>68</v>
      </c>
      <c r="I57" t="s" s="4">
        <v>69</v>
      </c>
      <c r="J57" t="s" s="4">
        <v>70</v>
      </c>
      <c r="K57" t="s" s="4">
        <v>243</v>
      </c>
      <c r="L57" t="s" s="4">
        <v>72</v>
      </c>
      <c r="M57" t="s" s="4">
        <v>73</v>
      </c>
      <c r="N57" t="s" s="4">
        <v>243</v>
      </c>
      <c r="O57" t="s" s="4">
        <v>74</v>
      </c>
      <c r="P57" t="s" s="4">
        <v>75</v>
      </c>
      <c r="Q57" t="s" s="4">
        <v>243</v>
      </c>
      <c r="R57" t="s" s="4">
        <v>69</v>
      </c>
      <c r="S57" t="s" s="4">
        <v>69</v>
      </c>
      <c r="T57" t="s" s="4">
        <v>76</v>
      </c>
      <c r="U57" t="s" s="4">
        <v>77</v>
      </c>
      <c r="V57" t="s" s="4">
        <v>78</v>
      </c>
      <c r="W57" t="s" s="4">
        <v>76</v>
      </c>
      <c r="X57" t="s" s="4">
        <v>79</v>
      </c>
    </row>
    <row r="58" ht="45.0" customHeight="true">
      <c r="A58" t="s" s="4">
        <v>244</v>
      </c>
      <c r="B58" t="s" s="4">
        <v>84</v>
      </c>
      <c r="C58" t="s" s="4">
        <v>245</v>
      </c>
      <c r="D58" t="s" s="4">
        <v>65</v>
      </c>
      <c r="E58" t="s" s="4">
        <v>245</v>
      </c>
      <c r="F58" t="s" s="4">
        <v>66</v>
      </c>
      <c r="G58" t="s" s="4">
        <v>67</v>
      </c>
      <c r="H58" t="s" s="4">
        <v>68</v>
      </c>
      <c r="I58" t="s" s="4">
        <v>69</v>
      </c>
      <c r="J58" t="s" s="4">
        <v>70</v>
      </c>
      <c r="K58" t="s" s="4">
        <v>246</v>
      </c>
      <c r="L58" t="s" s="4">
        <v>72</v>
      </c>
      <c r="M58" t="s" s="4">
        <v>73</v>
      </c>
      <c r="N58" t="s" s="4">
        <v>246</v>
      </c>
      <c r="O58" t="s" s="4">
        <v>74</v>
      </c>
      <c r="P58" t="s" s="4">
        <v>75</v>
      </c>
      <c r="Q58" t="s" s="4">
        <v>246</v>
      </c>
      <c r="R58" t="s" s="4">
        <v>69</v>
      </c>
      <c r="S58" t="s" s="4">
        <v>69</v>
      </c>
      <c r="T58" t="s" s="4">
        <v>76</v>
      </c>
      <c r="U58" t="s" s="4">
        <v>77</v>
      </c>
      <c r="V58" t="s" s="4">
        <v>78</v>
      </c>
      <c r="W58" t="s" s="4">
        <v>76</v>
      </c>
      <c r="X58" t="s" s="4">
        <v>79</v>
      </c>
    </row>
    <row r="59" ht="45.0" customHeight="true">
      <c r="A59" t="s" s="4">
        <v>247</v>
      </c>
      <c r="B59" t="s" s="4">
        <v>159</v>
      </c>
      <c r="C59" t="s" s="4">
        <v>248</v>
      </c>
      <c r="D59" t="s" s="4">
        <v>65</v>
      </c>
      <c r="E59" t="s" s="4">
        <v>248</v>
      </c>
      <c r="F59" t="s" s="4">
        <v>66</v>
      </c>
      <c r="G59" t="s" s="4">
        <v>67</v>
      </c>
      <c r="H59" t="s" s="4">
        <v>68</v>
      </c>
      <c r="I59" t="s" s="4">
        <v>69</v>
      </c>
      <c r="J59" t="s" s="4">
        <v>70</v>
      </c>
      <c r="K59" t="s" s="4">
        <v>249</v>
      </c>
      <c r="L59" t="s" s="4">
        <v>72</v>
      </c>
      <c r="M59" t="s" s="4">
        <v>73</v>
      </c>
      <c r="N59" t="s" s="4">
        <v>249</v>
      </c>
      <c r="O59" t="s" s="4">
        <v>74</v>
      </c>
      <c r="P59" t="s" s="4">
        <v>75</v>
      </c>
      <c r="Q59" t="s" s="4">
        <v>249</v>
      </c>
      <c r="R59" t="s" s="4">
        <v>69</v>
      </c>
      <c r="S59" t="s" s="4">
        <v>69</v>
      </c>
      <c r="T59" t="s" s="4">
        <v>76</v>
      </c>
      <c r="U59" t="s" s="4">
        <v>77</v>
      </c>
      <c r="V59" t="s" s="4">
        <v>78</v>
      </c>
      <c r="W59" t="s" s="4">
        <v>76</v>
      </c>
      <c r="X59" t="s" s="4">
        <v>79</v>
      </c>
    </row>
    <row r="60" ht="45.0" customHeight="true">
      <c r="A60" t="s" s="4">
        <v>250</v>
      </c>
      <c r="B60" t="s" s="4">
        <v>109</v>
      </c>
      <c r="C60" t="s" s="4">
        <v>251</v>
      </c>
      <c r="D60" t="s" s="4">
        <v>65</v>
      </c>
      <c r="E60" t="s" s="4">
        <v>251</v>
      </c>
      <c r="F60" t="s" s="4">
        <v>66</v>
      </c>
      <c r="G60" t="s" s="4">
        <v>67</v>
      </c>
      <c r="H60" t="s" s="4">
        <v>68</v>
      </c>
      <c r="I60" t="s" s="4">
        <v>69</v>
      </c>
      <c r="J60" t="s" s="4">
        <v>70</v>
      </c>
      <c r="K60" t="s" s="4">
        <v>252</v>
      </c>
      <c r="L60" t="s" s="4">
        <v>72</v>
      </c>
      <c r="M60" t="s" s="4">
        <v>73</v>
      </c>
      <c r="N60" t="s" s="4">
        <v>252</v>
      </c>
      <c r="O60" t="s" s="4">
        <v>74</v>
      </c>
      <c r="P60" t="s" s="4">
        <v>75</v>
      </c>
      <c r="Q60" t="s" s="4">
        <v>252</v>
      </c>
      <c r="R60" t="s" s="4">
        <v>69</v>
      </c>
      <c r="S60" t="s" s="4">
        <v>69</v>
      </c>
      <c r="T60" t="s" s="4">
        <v>76</v>
      </c>
      <c r="U60" t="s" s="4">
        <v>77</v>
      </c>
      <c r="V60" t="s" s="4">
        <v>78</v>
      </c>
      <c r="W60" t="s" s="4">
        <v>76</v>
      </c>
      <c r="X60" t="s" s="4">
        <v>79</v>
      </c>
    </row>
    <row r="61" ht="45.0" customHeight="true">
      <c r="A61" t="s" s="4">
        <v>253</v>
      </c>
      <c r="B61" t="s" s="4">
        <v>63</v>
      </c>
      <c r="C61" t="s" s="4">
        <v>254</v>
      </c>
      <c r="D61" t="s" s="4">
        <v>65</v>
      </c>
      <c r="E61" t="s" s="4">
        <v>254</v>
      </c>
      <c r="F61" t="s" s="4">
        <v>66</v>
      </c>
      <c r="G61" t="s" s="4">
        <v>67</v>
      </c>
      <c r="H61" t="s" s="4">
        <v>68</v>
      </c>
      <c r="I61" t="s" s="4">
        <v>69</v>
      </c>
      <c r="J61" t="s" s="4">
        <v>70</v>
      </c>
      <c r="K61" t="s" s="4">
        <v>255</v>
      </c>
      <c r="L61" t="s" s="4">
        <v>72</v>
      </c>
      <c r="M61" t="s" s="4">
        <v>73</v>
      </c>
      <c r="N61" t="s" s="4">
        <v>255</v>
      </c>
      <c r="O61" t="s" s="4">
        <v>74</v>
      </c>
      <c r="P61" t="s" s="4">
        <v>75</v>
      </c>
      <c r="Q61" t="s" s="4">
        <v>255</v>
      </c>
      <c r="R61" t="s" s="4">
        <v>69</v>
      </c>
      <c r="S61" t="s" s="4">
        <v>69</v>
      </c>
      <c r="T61" t="s" s="4">
        <v>76</v>
      </c>
      <c r="U61" t="s" s="4">
        <v>77</v>
      </c>
      <c r="V61" t="s" s="4">
        <v>78</v>
      </c>
      <c r="W61" t="s" s="4">
        <v>76</v>
      </c>
      <c r="X61" t="s" s="4">
        <v>79</v>
      </c>
    </row>
    <row r="62" ht="45.0" customHeight="true">
      <c r="A62" t="s" s="4">
        <v>256</v>
      </c>
      <c r="B62" t="s" s="4">
        <v>84</v>
      </c>
      <c r="C62" t="s" s="4">
        <v>257</v>
      </c>
      <c r="D62" t="s" s="4">
        <v>65</v>
      </c>
      <c r="E62" t="s" s="4">
        <v>257</v>
      </c>
      <c r="F62" t="s" s="4">
        <v>66</v>
      </c>
      <c r="G62" t="s" s="4">
        <v>67</v>
      </c>
      <c r="H62" t="s" s="4">
        <v>68</v>
      </c>
      <c r="I62" t="s" s="4">
        <v>69</v>
      </c>
      <c r="J62" t="s" s="4">
        <v>70</v>
      </c>
      <c r="K62" t="s" s="4">
        <v>258</v>
      </c>
      <c r="L62" t="s" s="4">
        <v>72</v>
      </c>
      <c r="M62" t="s" s="4">
        <v>73</v>
      </c>
      <c r="N62" t="s" s="4">
        <v>258</v>
      </c>
      <c r="O62" t="s" s="4">
        <v>74</v>
      </c>
      <c r="P62" t="s" s="4">
        <v>75</v>
      </c>
      <c r="Q62" t="s" s="4">
        <v>258</v>
      </c>
      <c r="R62" t="s" s="4">
        <v>69</v>
      </c>
      <c r="S62" t="s" s="4">
        <v>69</v>
      </c>
      <c r="T62" t="s" s="4">
        <v>76</v>
      </c>
      <c r="U62" t="s" s="4">
        <v>77</v>
      </c>
      <c r="V62" t="s" s="4">
        <v>78</v>
      </c>
      <c r="W62" t="s" s="4">
        <v>76</v>
      </c>
      <c r="X62" t="s" s="4">
        <v>79</v>
      </c>
    </row>
    <row r="63" ht="45.0" customHeight="true">
      <c r="A63" t="s" s="4">
        <v>259</v>
      </c>
      <c r="B63" t="s" s="4">
        <v>63</v>
      </c>
      <c r="C63" t="s" s="4">
        <v>260</v>
      </c>
      <c r="D63" t="s" s="4">
        <v>65</v>
      </c>
      <c r="E63" t="s" s="4">
        <v>260</v>
      </c>
      <c r="F63" t="s" s="4">
        <v>66</v>
      </c>
      <c r="G63" t="s" s="4">
        <v>67</v>
      </c>
      <c r="H63" t="s" s="4">
        <v>68</v>
      </c>
      <c r="I63" t="s" s="4">
        <v>69</v>
      </c>
      <c r="J63" t="s" s="4">
        <v>70</v>
      </c>
      <c r="K63" t="s" s="4">
        <v>261</v>
      </c>
      <c r="L63" t="s" s="4">
        <v>72</v>
      </c>
      <c r="M63" t="s" s="4">
        <v>73</v>
      </c>
      <c r="N63" t="s" s="4">
        <v>261</v>
      </c>
      <c r="O63" t="s" s="4">
        <v>74</v>
      </c>
      <c r="P63" t="s" s="4">
        <v>75</v>
      </c>
      <c r="Q63" t="s" s="4">
        <v>261</v>
      </c>
      <c r="R63" t="s" s="4">
        <v>69</v>
      </c>
      <c r="S63" t="s" s="4">
        <v>69</v>
      </c>
      <c r="T63" t="s" s="4">
        <v>76</v>
      </c>
      <c r="U63" t="s" s="4">
        <v>77</v>
      </c>
      <c r="V63" t="s" s="4">
        <v>78</v>
      </c>
      <c r="W63" t="s" s="4">
        <v>76</v>
      </c>
      <c r="X63" t="s" s="4">
        <v>79</v>
      </c>
    </row>
    <row r="64" ht="45.0" customHeight="true">
      <c r="A64" t="s" s="4">
        <v>262</v>
      </c>
      <c r="B64" t="s" s="4">
        <v>63</v>
      </c>
      <c r="C64" t="s" s="4">
        <v>263</v>
      </c>
      <c r="D64" t="s" s="4">
        <v>65</v>
      </c>
      <c r="E64" t="s" s="4">
        <v>263</v>
      </c>
      <c r="F64" t="s" s="4">
        <v>66</v>
      </c>
      <c r="G64" t="s" s="4">
        <v>67</v>
      </c>
      <c r="H64" t="s" s="4">
        <v>68</v>
      </c>
      <c r="I64" t="s" s="4">
        <v>69</v>
      </c>
      <c r="J64" t="s" s="4">
        <v>70</v>
      </c>
      <c r="K64" t="s" s="4">
        <v>264</v>
      </c>
      <c r="L64" t="s" s="4">
        <v>72</v>
      </c>
      <c r="M64" t="s" s="4">
        <v>73</v>
      </c>
      <c r="N64" t="s" s="4">
        <v>264</v>
      </c>
      <c r="O64" t="s" s="4">
        <v>74</v>
      </c>
      <c r="P64" t="s" s="4">
        <v>75</v>
      </c>
      <c r="Q64" t="s" s="4">
        <v>264</v>
      </c>
      <c r="R64" t="s" s="4">
        <v>69</v>
      </c>
      <c r="S64" t="s" s="4">
        <v>69</v>
      </c>
      <c r="T64" t="s" s="4">
        <v>76</v>
      </c>
      <c r="U64" t="s" s="4">
        <v>77</v>
      </c>
      <c r="V64" t="s" s="4">
        <v>78</v>
      </c>
      <c r="W64" t="s" s="4">
        <v>76</v>
      </c>
      <c r="X64" t="s" s="4">
        <v>79</v>
      </c>
    </row>
    <row r="65" ht="45.0" customHeight="true">
      <c r="A65" t="s" s="4">
        <v>265</v>
      </c>
      <c r="B65" t="s" s="4">
        <v>84</v>
      </c>
      <c r="C65" t="s" s="4">
        <v>266</v>
      </c>
      <c r="D65" t="s" s="4">
        <v>65</v>
      </c>
      <c r="E65" t="s" s="4">
        <v>266</v>
      </c>
      <c r="F65" t="s" s="4">
        <v>66</v>
      </c>
      <c r="G65" t="s" s="4">
        <v>67</v>
      </c>
      <c r="H65" t="s" s="4">
        <v>68</v>
      </c>
      <c r="I65" t="s" s="4">
        <v>69</v>
      </c>
      <c r="J65" t="s" s="4">
        <v>70</v>
      </c>
      <c r="K65" t="s" s="4">
        <v>267</v>
      </c>
      <c r="L65" t="s" s="4">
        <v>72</v>
      </c>
      <c r="M65" t="s" s="4">
        <v>73</v>
      </c>
      <c r="N65" t="s" s="4">
        <v>267</v>
      </c>
      <c r="O65" t="s" s="4">
        <v>74</v>
      </c>
      <c r="P65" t="s" s="4">
        <v>75</v>
      </c>
      <c r="Q65" t="s" s="4">
        <v>267</v>
      </c>
      <c r="R65" t="s" s="4">
        <v>69</v>
      </c>
      <c r="S65" t="s" s="4">
        <v>69</v>
      </c>
      <c r="T65" t="s" s="4">
        <v>76</v>
      </c>
      <c r="U65" t="s" s="4">
        <v>77</v>
      </c>
      <c r="V65" t="s" s="4">
        <v>78</v>
      </c>
      <c r="W65" t="s" s="4">
        <v>76</v>
      </c>
      <c r="X65" t="s" s="4">
        <v>79</v>
      </c>
    </row>
    <row r="66" ht="45.0" customHeight="true">
      <c r="A66" t="s" s="4">
        <v>268</v>
      </c>
      <c r="B66" t="s" s="4">
        <v>84</v>
      </c>
      <c r="C66" t="s" s="4">
        <v>269</v>
      </c>
      <c r="D66" t="s" s="4">
        <v>65</v>
      </c>
      <c r="E66" t="s" s="4">
        <v>269</v>
      </c>
      <c r="F66" t="s" s="4">
        <v>66</v>
      </c>
      <c r="G66" t="s" s="4">
        <v>67</v>
      </c>
      <c r="H66" t="s" s="4">
        <v>68</v>
      </c>
      <c r="I66" t="s" s="4">
        <v>69</v>
      </c>
      <c r="J66" t="s" s="4">
        <v>70</v>
      </c>
      <c r="K66" t="s" s="4">
        <v>270</v>
      </c>
      <c r="L66" t="s" s="4">
        <v>72</v>
      </c>
      <c r="M66" t="s" s="4">
        <v>73</v>
      </c>
      <c r="N66" t="s" s="4">
        <v>270</v>
      </c>
      <c r="O66" t="s" s="4">
        <v>74</v>
      </c>
      <c r="P66" t="s" s="4">
        <v>75</v>
      </c>
      <c r="Q66" t="s" s="4">
        <v>270</v>
      </c>
      <c r="R66" t="s" s="4">
        <v>69</v>
      </c>
      <c r="S66" t="s" s="4">
        <v>69</v>
      </c>
      <c r="T66" t="s" s="4">
        <v>76</v>
      </c>
      <c r="U66" t="s" s="4">
        <v>77</v>
      </c>
      <c r="V66" t="s" s="4">
        <v>78</v>
      </c>
      <c r="W66" t="s" s="4">
        <v>76</v>
      </c>
      <c r="X66" t="s" s="4">
        <v>79</v>
      </c>
    </row>
    <row r="67" ht="45.0" customHeight="true">
      <c r="A67" t="s" s="4">
        <v>271</v>
      </c>
      <c r="B67" t="s" s="4">
        <v>84</v>
      </c>
      <c r="C67" t="s" s="4">
        <v>272</v>
      </c>
      <c r="D67" t="s" s="4">
        <v>65</v>
      </c>
      <c r="E67" t="s" s="4">
        <v>272</v>
      </c>
      <c r="F67" t="s" s="4">
        <v>66</v>
      </c>
      <c r="G67" t="s" s="4">
        <v>67</v>
      </c>
      <c r="H67" t="s" s="4">
        <v>68</v>
      </c>
      <c r="I67" t="s" s="4">
        <v>69</v>
      </c>
      <c r="J67" t="s" s="4">
        <v>70</v>
      </c>
      <c r="K67" t="s" s="4">
        <v>273</v>
      </c>
      <c r="L67" t="s" s="4">
        <v>72</v>
      </c>
      <c r="M67" t="s" s="4">
        <v>73</v>
      </c>
      <c r="N67" t="s" s="4">
        <v>273</v>
      </c>
      <c r="O67" t="s" s="4">
        <v>74</v>
      </c>
      <c r="P67" t="s" s="4">
        <v>75</v>
      </c>
      <c r="Q67" t="s" s="4">
        <v>273</v>
      </c>
      <c r="R67" t="s" s="4">
        <v>69</v>
      </c>
      <c r="S67" t="s" s="4">
        <v>69</v>
      </c>
      <c r="T67" t="s" s="4">
        <v>76</v>
      </c>
      <c r="U67" t="s" s="4">
        <v>77</v>
      </c>
      <c r="V67" t="s" s="4">
        <v>78</v>
      </c>
      <c r="W67" t="s" s="4">
        <v>76</v>
      </c>
      <c r="X67" t="s" s="4">
        <v>79</v>
      </c>
    </row>
    <row r="68" ht="45.0" customHeight="true">
      <c r="A68" t="s" s="4">
        <v>274</v>
      </c>
      <c r="B68" t="s" s="4">
        <v>84</v>
      </c>
      <c r="C68" t="s" s="4">
        <v>275</v>
      </c>
      <c r="D68" t="s" s="4">
        <v>65</v>
      </c>
      <c r="E68" t="s" s="4">
        <v>275</v>
      </c>
      <c r="F68" t="s" s="4">
        <v>66</v>
      </c>
      <c r="G68" t="s" s="4">
        <v>67</v>
      </c>
      <c r="H68" t="s" s="4">
        <v>68</v>
      </c>
      <c r="I68" t="s" s="4">
        <v>69</v>
      </c>
      <c r="J68" t="s" s="4">
        <v>70</v>
      </c>
      <c r="K68" t="s" s="4">
        <v>276</v>
      </c>
      <c r="L68" t="s" s="4">
        <v>72</v>
      </c>
      <c r="M68" t="s" s="4">
        <v>73</v>
      </c>
      <c r="N68" t="s" s="4">
        <v>276</v>
      </c>
      <c r="O68" t="s" s="4">
        <v>74</v>
      </c>
      <c r="P68" t="s" s="4">
        <v>75</v>
      </c>
      <c r="Q68" t="s" s="4">
        <v>276</v>
      </c>
      <c r="R68" t="s" s="4">
        <v>69</v>
      </c>
      <c r="S68" t="s" s="4">
        <v>69</v>
      </c>
      <c r="T68" t="s" s="4">
        <v>76</v>
      </c>
      <c r="U68" t="s" s="4">
        <v>77</v>
      </c>
      <c r="V68" t="s" s="4">
        <v>78</v>
      </c>
      <c r="W68" t="s" s="4">
        <v>76</v>
      </c>
      <c r="X68" t="s" s="4">
        <v>79</v>
      </c>
    </row>
    <row r="69" ht="45.0" customHeight="true">
      <c r="A69" t="s" s="4">
        <v>277</v>
      </c>
      <c r="B69" t="s" s="4">
        <v>84</v>
      </c>
      <c r="C69" t="s" s="4">
        <v>278</v>
      </c>
      <c r="D69" t="s" s="4">
        <v>65</v>
      </c>
      <c r="E69" t="s" s="4">
        <v>278</v>
      </c>
      <c r="F69" t="s" s="4">
        <v>66</v>
      </c>
      <c r="G69" t="s" s="4">
        <v>67</v>
      </c>
      <c r="H69" t="s" s="4">
        <v>68</v>
      </c>
      <c r="I69" t="s" s="4">
        <v>69</v>
      </c>
      <c r="J69" t="s" s="4">
        <v>70</v>
      </c>
      <c r="K69" t="s" s="4">
        <v>279</v>
      </c>
      <c r="L69" t="s" s="4">
        <v>72</v>
      </c>
      <c r="M69" t="s" s="4">
        <v>73</v>
      </c>
      <c r="N69" t="s" s="4">
        <v>279</v>
      </c>
      <c r="O69" t="s" s="4">
        <v>74</v>
      </c>
      <c r="P69" t="s" s="4">
        <v>75</v>
      </c>
      <c r="Q69" t="s" s="4">
        <v>279</v>
      </c>
      <c r="R69" t="s" s="4">
        <v>69</v>
      </c>
      <c r="S69" t="s" s="4">
        <v>69</v>
      </c>
      <c r="T69" t="s" s="4">
        <v>76</v>
      </c>
      <c r="U69" t="s" s="4">
        <v>77</v>
      </c>
      <c r="V69" t="s" s="4">
        <v>78</v>
      </c>
      <c r="W69" t="s" s="4">
        <v>76</v>
      </c>
      <c r="X69" t="s" s="4">
        <v>79</v>
      </c>
    </row>
    <row r="70" ht="45.0" customHeight="true">
      <c r="A70" t="s" s="4">
        <v>280</v>
      </c>
      <c r="B70" t="s" s="4">
        <v>84</v>
      </c>
      <c r="C70" t="s" s="4">
        <v>281</v>
      </c>
      <c r="D70" t="s" s="4">
        <v>65</v>
      </c>
      <c r="E70" t="s" s="4">
        <v>281</v>
      </c>
      <c r="F70" t="s" s="4">
        <v>66</v>
      </c>
      <c r="G70" t="s" s="4">
        <v>67</v>
      </c>
      <c r="H70" t="s" s="4">
        <v>68</v>
      </c>
      <c r="I70" t="s" s="4">
        <v>69</v>
      </c>
      <c r="J70" t="s" s="4">
        <v>70</v>
      </c>
      <c r="K70" t="s" s="4">
        <v>282</v>
      </c>
      <c r="L70" t="s" s="4">
        <v>72</v>
      </c>
      <c r="M70" t="s" s="4">
        <v>73</v>
      </c>
      <c r="N70" t="s" s="4">
        <v>282</v>
      </c>
      <c r="O70" t="s" s="4">
        <v>74</v>
      </c>
      <c r="P70" t="s" s="4">
        <v>75</v>
      </c>
      <c r="Q70" t="s" s="4">
        <v>282</v>
      </c>
      <c r="R70" t="s" s="4">
        <v>69</v>
      </c>
      <c r="S70" t="s" s="4">
        <v>69</v>
      </c>
      <c r="T70" t="s" s="4">
        <v>76</v>
      </c>
      <c r="U70" t="s" s="4">
        <v>77</v>
      </c>
      <c r="V70" t="s" s="4">
        <v>78</v>
      </c>
      <c r="W70" t="s" s="4">
        <v>76</v>
      </c>
      <c r="X70" t="s" s="4">
        <v>79</v>
      </c>
    </row>
    <row r="71" ht="45.0" customHeight="true">
      <c r="A71" t="s" s="4">
        <v>283</v>
      </c>
      <c r="B71" t="s" s="4">
        <v>63</v>
      </c>
      <c r="C71" t="s" s="4">
        <v>284</v>
      </c>
      <c r="D71" t="s" s="4">
        <v>65</v>
      </c>
      <c r="E71" t="s" s="4">
        <v>284</v>
      </c>
      <c r="F71" t="s" s="4">
        <v>66</v>
      </c>
      <c r="G71" t="s" s="4">
        <v>67</v>
      </c>
      <c r="H71" t="s" s="4">
        <v>68</v>
      </c>
      <c r="I71" t="s" s="4">
        <v>69</v>
      </c>
      <c r="J71" t="s" s="4">
        <v>70</v>
      </c>
      <c r="K71" t="s" s="4">
        <v>285</v>
      </c>
      <c r="L71" t="s" s="4">
        <v>72</v>
      </c>
      <c r="M71" t="s" s="4">
        <v>73</v>
      </c>
      <c r="N71" t="s" s="4">
        <v>285</v>
      </c>
      <c r="O71" t="s" s="4">
        <v>74</v>
      </c>
      <c r="P71" t="s" s="4">
        <v>75</v>
      </c>
      <c r="Q71" t="s" s="4">
        <v>285</v>
      </c>
      <c r="R71" t="s" s="4">
        <v>69</v>
      </c>
      <c r="S71" t="s" s="4">
        <v>69</v>
      </c>
      <c r="T71" t="s" s="4">
        <v>76</v>
      </c>
      <c r="U71" t="s" s="4">
        <v>77</v>
      </c>
      <c r="V71" t="s" s="4">
        <v>78</v>
      </c>
      <c r="W71" t="s" s="4">
        <v>76</v>
      </c>
      <c r="X71" t="s" s="4">
        <v>79</v>
      </c>
    </row>
    <row r="72" ht="45.0" customHeight="true">
      <c r="A72" t="s" s="4">
        <v>286</v>
      </c>
      <c r="B72" t="s" s="4">
        <v>63</v>
      </c>
      <c r="C72" t="s" s="4">
        <v>287</v>
      </c>
      <c r="D72" t="s" s="4">
        <v>65</v>
      </c>
      <c r="E72" t="s" s="4">
        <v>287</v>
      </c>
      <c r="F72" t="s" s="4">
        <v>66</v>
      </c>
      <c r="G72" t="s" s="4">
        <v>67</v>
      </c>
      <c r="H72" t="s" s="4">
        <v>68</v>
      </c>
      <c r="I72" t="s" s="4">
        <v>69</v>
      </c>
      <c r="J72" t="s" s="4">
        <v>70</v>
      </c>
      <c r="K72" t="s" s="4">
        <v>288</v>
      </c>
      <c r="L72" t="s" s="4">
        <v>72</v>
      </c>
      <c r="M72" t="s" s="4">
        <v>73</v>
      </c>
      <c r="N72" t="s" s="4">
        <v>288</v>
      </c>
      <c r="O72" t="s" s="4">
        <v>74</v>
      </c>
      <c r="P72" t="s" s="4">
        <v>75</v>
      </c>
      <c r="Q72" t="s" s="4">
        <v>288</v>
      </c>
      <c r="R72" t="s" s="4">
        <v>69</v>
      </c>
      <c r="S72" t="s" s="4">
        <v>69</v>
      </c>
      <c r="T72" t="s" s="4">
        <v>76</v>
      </c>
      <c r="U72" t="s" s="4">
        <v>77</v>
      </c>
      <c r="V72" t="s" s="4">
        <v>78</v>
      </c>
      <c r="W72" t="s" s="4">
        <v>76</v>
      </c>
      <c r="X72" t="s" s="4">
        <v>79</v>
      </c>
    </row>
    <row r="73" ht="45.0" customHeight="true">
      <c r="A73" t="s" s="4">
        <v>289</v>
      </c>
      <c r="B73" t="s" s="4">
        <v>84</v>
      </c>
      <c r="C73" t="s" s="4">
        <v>290</v>
      </c>
      <c r="D73" t="s" s="4">
        <v>65</v>
      </c>
      <c r="E73" t="s" s="4">
        <v>290</v>
      </c>
      <c r="F73" t="s" s="4">
        <v>66</v>
      </c>
      <c r="G73" t="s" s="4">
        <v>67</v>
      </c>
      <c r="H73" t="s" s="4">
        <v>68</v>
      </c>
      <c r="I73" t="s" s="4">
        <v>69</v>
      </c>
      <c r="J73" t="s" s="4">
        <v>70</v>
      </c>
      <c r="K73" t="s" s="4">
        <v>291</v>
      </c>
      <c r="L73" t="s" s="4">
        <v>72</v>
      </c>
      <c r="M73" t="s" s="4">
        <v>73</v>
      </c>
      <c r="N73" t="s" s="4">
        <v>291</v>
      </c>
      <c r="O73" t="s" s="4">
        <v>74</v>
      </c>
      <c r="P73" t="s" s="4">
        <v>75</v>
      </c>
      <c r="Q73" t="s" s="4">
        <v>291</v>
      </c>
      <c r="R73" t="s" s="4">
        <v>69</v>
      </c>
      <c r="S73" t="s" s="4">
        <v>69</v>
      </c>
      <c r="T73" t="s" s="4">
        <v>76</v>
      </c>
      <c r="U73" t="s" s="4">
        <v>77</v>
      </c>
      <c r="V73" t="s" s="4">
        <v>78</v>
      </c>
      <c r="W73" t="s" s="4">
        <v>76</v>
      </c>
      <c r="X73" t="s" s="4">
        <v>79</v>
      </c>
    </row>
    <row r="74" ht="45.0" customHeight="true">
      <c r="A74" t="s" s="4">
        <v>292</v>
      </c>
      <c r="B74" t="s" s="4">
        <v>63</v>
      </c>
      <c r="C74" t="s" s="4">
        <v>293</v>
      </c>
      <c r="D74" t="s" s="4">
        <v>65</v>
      </c>
      <c r="E74" t="s" s="4">
        <v>293</v>
      </c>
      <c r="F74" t="s" s="4">
        <v>66</v>
      </c>
      <c r="G74" t="s" s="4">
        <v>67</v>
      </c>
      <c r="H74" t="s" s="4">
        <v>68</v>
      </c>
      <c r="I74" t="s" s="4">
        <v>69</v>
      </c>
      <c r="J74" t="s" s="4">
        <v>70</v>
      </c>
      <c r="K74" t="s" s="4">
        <v>294</v>
      </c>
      <c r="L74" t="s" s="4">
        <v>72</v>
      </c>
      <c r="M74" t="s" s="4">
        <v>73</v>
      </c>
      <c r="N74" t="s" s="4">
        <v>294</v>
      </c>
      <c r="O74" t="s" s="4">
        <v>74</v>
      </c>
      <c r="P74" t="s" s="4">
        <v>75</v>
      </c>
      <c r="Q74" t="s" s="4">
        <v>294</v>
      </c>
      <c r="R74" t="s" s="4">
        <v>69</v>
      </c>
      <c r="S74" t="s" s="4">
        <v>69</v>
      </c>
      <c r="T74" t="s" s="4">
        <v>76</v>
      </c>
      <c r="U74" t="s" s="4">
        <v>77</v>
      </c>
      <c r="V74" t="s" s="4">
        <v>78</v>
      </c>
      <c r="W74" t="s" s="4">
        <v>76</v>
      </c>
      <c r="X74" t="s" s="4">
        <v>79</v>
      </c>
    </row>
    <row r="75" ht="45.0" customHeight="true">
      <c r="A75" t="s" s="4">
        <v>295</v>
      </c>
      <c r="B75" t="s" s="4">
        <v>216</v>
      </c>
      <c r="C75" t="s" s="4">
        <v>296</v>
      </c>
      <c r="D75" t="s" s="4">
        <v>65</v>
      </c>
      <c r="E75" t="s" s="4">
        <v>296</v>
      </c>
      <c r="F75" t="s" s="4">
        <v>66</v>
      </c>
      <c r="G75" t="s" s="4">
        <v>67</v>
      </c>
      <c r="H75" t="s" s="4">
        <v>68</v>
      </c>
      <c r="I75" t="s" s="4">
        <v>69</v>
      </c>
      <c r="J75" t="s" s="4">
        <v>70</v>
      </c>
      <c r="K75" t="s" s="4">
        <v>297</v>
      </c>
      <c r="L75" t="s" s="4">
        <v>72</v>
      </c>
      <c r="M75" t="s" s="4">
        <v>73</v>
      </c>
      <c r="N75" t="s" s="4">
        <v>297</v>
      </c>
      <c r="O75" t="s" s="4">
        <v>74</v>
      </c>
      <c r="P75" t="s" s="4">
        <v>75</v>
      </c>
      <c r="Q75" t="s" s="4">
        <v>297</v>
      </c>
      <c r="R75" t="s" s="4">
        <v>69</v>
      </c>
      <c r="S75" t="s" s="4">
        <v>69</v>
      </c>
      <c r="T75" t="s" s="4">
        <v>76</v>
      </c>
      <c r="U75" t="s" s="4">
        <v>77</v>
      </c>
      <c r="V75" t="s" s="4">
        <v>78</v>
      </c>
      <c r="W75" t="s" s="4">
        <v>76</v>
      </c>
      <c r="X75" t="s" s="4">
        <v>79</v>
      </c>
    </row>
    <row r="76" ht="45.0" customHeight="true">
      <c r="A76" t="s" s="4">
        <v>298</v>
      </c>
      <c r="B76" t="s" s="4">
        <v>212</v>
      </c>
      <c r="C76" t="s" s="4">
        <v>299</v>
      </c>
      <c r="D76" t="s" s="4">
        <v>65</v>
      </c>
      <c r="E76" t="s" s="4">
        <v>299</v>
      </c>
      <c r="F76" t="s" s="4">
        <v>66</v>
      </c>
      <c r="G76" t="s" s="4">
        <v>67</v>
      </c>
      <c r="H76" t="s" s="4">
        <v>68</v>
      </c>
      <c r="I76" t="s" s="4">
        <v>69</v>
      </c>
      <c r="J76" t="s" s="4">
        <v>70</v>
      </c>
      <c r="K76" t="s" s="4">
        <v>300</v>
      </c>
      <c r="L76" t="s" s="4">
        <v>72</v>
      </c>
      <c r="M76" t="s" s="4">
        <v>73</v>
      </c>
      <c r="N76" t="s" s="4">
        <v>300</v>
      </c>
      <c r="O76" t="s" s="4">
        <v>74</v>
      </c>
      <c r="P76" t="s" s="4">
        <v>75</v>
      </c>
      <c r="Q76" t="s" s="4">
        <v>300</v>
      </c>
      <c r="R76" t="s" s="4">
        <v>69</v>
      </c>
      <c r="S76" t="s" s="4">
        <v>69</v>
      </c>
      <c r="T76" t="s" s="4">
        <v>76</v>
      </c>
      <c r="U76" t="s" s="4">
        <v>77</v>
      </c>
      <c r="V76" t="s" s="4">
        <v>78</v>
      </c>
      <c r="W76" t="s" s="4">
        <v>76</v>
      </c>
      <c r="X76" t="s" s="4">
        <v>79</v>
      </c>
    </row>
    <row r="77" ht="45.0" customHeight="true">
      <c r="A77" t="s" s="4">
        <v>301</v>
      </c>
      <c r="B77" t="s" s="4">
        <v>159</v>
      </c>
      <c r="C77" t="s" s="4">
        <v>302</v>
      </c>
      <c r="D77" t="s" s="4">
        <v>65</v>
      </c>
      <c r="E77" t="s" s="4">
        <v>302</v>
      </c>
      <c r="F77" t="s" s="4">
        <v>66</v>
      </c>
      <c r="G77" t="s" s="4">
        <v>67</v>
      </c>
      <c r="H77" t="s" s="4">
        <v>68</v>
      </c>
      <c r="I77" t="s" s="4">
        <v>69</v>
      </c>
      <c r="J77" t="s" s="4">
        <v>70</v>
      </c>
      <c r="K77" t="s" s="4">
        <v>303</v>
      </c>
      <c r="L77" t="s" s="4">
        <v>72</v>
      </c>
      <c r="M77" t="s" s="4">
        <v>73</v>
      </c>
      <c r="N77" t="s" s="4">
        <v>303</v>
      </c>
      <c r="O77" t="s" s="4">
        <v>74</v>
      </c>
      <c r="P77" t="s" s="4">
        <v>75</v>
      </c>
      <c r="Q77" t="s" s="4">
        <v>303</v>
      </c>
      <c r="R77" t="s" s="4">
        <v>69</v>
      </c>
      <c r="S77" t="s" s="4">
        <v>69</v>
      </c>
      <c r="T77" t="s" s="4">
        <v>76</v>
      </c>
      <c r="U77" t="s" s="4">
        <v>77</v>
      </c>
      <c r="V77" t="s" s="4">
        <v>78</v>
      </c>
      <c r="W77" t="s" s="4">
        <v>76</v>
      </c>
      <c r="X77" t="s" s="4">
        <v>79</v>
      </c>
    </row>
    <row r="78" ht="45.0" customHeight="true">
      <c r="A78" t="s" s="4">
        <v>304</v>
      </c>
      <c r="B78" t="s" s="4">
        <v>159</v>
      </c>
      <c r="C78" t="s" s="4">
        <v>248</v>
      </c>
      <c r="D78" t="s" s="4">
        <v>65</v>
      </c>
      <c r="E78" t="s" s="4">
        <v>248</v>
      </c>
      <c r="F78" t="s" s="4">
        <v>66</v>
      </c>
      <c r="G78" t="s" s="4">
        <v>67</v>
      </c>
      <c r="H78" t="s" s="4">
        <v>68</v>
      </c>
      <c r="I78" t="s" s="4">
        <v>69</v>
      </c>
      <c r="J78" t="s" s="4">
        <v>70</v>
      </c>
      <c r="K78" t="s" s="4">
        <v>305</v>
      </c>
      <c r="L78" t="s" s="4">
        <v>72</v>
      </c>
      <c r="M78" t="s" s="4">
        <v>73</v>
      </c>
      <c r="N78" t="s" s="4">
        <v>305</v>
      </c>
      <c r="O78" t="s" s="4">
        <v>74</v>
      </c>
      <c r="P78" t="s" s="4">
        <v>75</v>
      </c>
      <c r="Q78" t="s" s="4">
        <v>305</v>
      </c>
      <c r="R78" t="s" s="4">
        <v>69</v>
      </c>
      <c r="S78" t="s" s="4">
        <v>69</v>
      </c>
      <c r="T78" t="s" s="4">
        <v>76</v>
      </c>
      <c r="U78" t="s" s="4">
        <v>77</v>
      </c>
      <c r="V78" t="s" s="4">
        <v>78</v>
      </c>
      <c r="W78" t="s" s="4">
        <v>76</v>
      </c>
      <c r="X78" t="s" s="4">
        <v>79</v>
      </c>
    </row>
    <row r="79" ht="45.0" customHeight="true">
      <c r="A79" t="s" s="4">
        <v>306</v>
      </c>
      <c r="B79" t="s" s="4">
        <v>63</v>
      </c>
      <c r="C79" t="s" s="4">
        <v>307</v>
      </c>
      <c r="D79" t="s" s="4">
        <v>65</v>
      </c>
      <c r="E79" t="s" s="4">
        <v>307</v>
      </c>
      <c r="F79" t="s" s="4">
        <v>66</v>
      </c>
      <c r="G79" t="s" s="4">
        <v>67</v>
      </c>
      <c r="H79" t="s" s="4">
        <v>68</v>
      </c>
      <c r="I79" t="s" s="4">
        <v>69</v>
      </c>
      <c r="J79" t="s" s="4">
        <v>70</v>
      </c>
      <c r="K79" t="s" s="4">
        <v>308</v>
      </c>
      <c r="L79" t="s" s="4">
        <v>72</v>
      </c>
      <c r="M79" t="s" s="4">
        <v>73</v>
      </c>
      <c r="N79" t="s" s="4">
        <v>308</v>
      </c>
      <c r="O79" t="s" s="4">
        <v>74</v>
      </c>
      <c r="P79" t="s" s="4">
        <v>75</v>
      </c>
      <c r="Q79" t="s" s="4">
        <v>308</v>
      </c>
      <c r="R79" t="s" s="4">
        <v>69</v>
      </c>
      <c r="S79" t="s" s="4">
        <v>69</v>
      </c>
      <c r="T79" t="s" s="4">
        <v>76</v>
      </c>
      <c r="U79" t="s" s="4">
        <v>77</v>
      </c>
      <c r="V79" t="s" s="4">
        <v>78</v>
      </c>
      <c r="W79" t="s" s="4">
        <v>76</v>
      </c>
      <c r="X79" t="s" s="4">
        <v>79</v>
      </c>
    </row>
    <row r="80" ht="45.0" customHeight="true">
      <c r="A80" t="s" s="4">
        <v>309</v>
      </c>
      <c r="B80" t="s" s="4">
        <v>84</v>
      </c>
      <c r="C80" t="s" s="4">
        <v>310</v>
      </c>
      <c r="D80" t="s" s="4">
        <v>65</v>
      </c>
      <c r="E80" t="s" s="4">
        <v>310</v>
      </c>
      <c r="F80" t="s" s="4">
        <v>66</v>
      </c>
      <c r="G80" t="s" s="4">
        <v>67</v>
      </c>
      <c r="H80" t="s" s="4">
        <v>68</v>
      </c>
      <c r="I80" t="s" s="4">
        <v>69</v>
      </c>
      <c r="J80" t="s" s="4">
        <v>70</v>
      </c>
      <c r="K80" t="s" s="4">
        <v>311</v>
      </c>
      <c r="L80" t="s" s="4">
        <v>72</v>
      </c>
      <c r="M80" t="s" s="4">
        <v>73</v>
      </c>
      <c r="N80" t="s" s="4">
        <v>311</v>
      </c>
      <c r="O80" t="s" s="4">
        <v>74</v>
      </c>
      <c r="P80" t="s" s="4">
        <v>75</v>
      </c>
      <c r="Q80" t="s" s="4">
        <v>311</v>
      </c>
      <c r="R80" t="s" s="4">
        <v>69</v>
      </c>
      <c r="S80" t="s" s="4">
        <v>69</v>
      </c>
      <c r="T80" t="s" s="4">
        <v>76</v>
      </c>
      <c r="U80" t="s" s="4">
        <v>77</v>
      </c>
      <c r="V80" t="s" s="4">
        <v>78</v>
      </c>
      <c r="W80" t="s" s="4">
        <v>76</v>
      </c>
      <c r="X80" t="s" s="4">
        <v>79</v>
      </c>
    </row>
    <row r="81" ht="45.0" customHeight="true">
      <c r="A81" t="s" s="4">
        <v>312</v>
      </c>
      <c r="B81" t="s" s="4">
        <v>84</v>
      </c>
      <c r="C81" t="s" s="4">
        <v>313</v>
      </c>
      <c r="D81" t="s" s="4">
        <v>65</v>
      </c>
      <c r="E81" t="s" s="4">
        <v>313</v>
      </c>
      <c r="F81" t="s" s="4">
        <v>66</v>
      </c>
      <c r="G81" t="s" s="4">
        <v>67</v>
      </c>
      <c r="H81" t="s" s="4">
        <v>68</v>
      </c>
      <c r="I81" t="s" s="4">
        <v>69</v>
      </c>
      <c r="J81" t="s" s="4">
        <v>70</v>
      </c>
      <c r="K81" t="s" s="4">
        <v>314</v>
      </c>
      <c r="L81" t="s" s="4">
        <v>72</v>
      </c>
      <c r="M81" t="s" s="4">
        <v>73</v>
      </c>
      <c r="N81" t="s" s="4">
        <v>314</v>
      </c>
      <c r="O81" t="s" s="4">
        <v>74</v>
      </c>
      <c r="P81" t="s" s="4">
        <v>75</v>
      </c>
      <c r="Q81" t="s" s="4">
        <v>314</v>
      </c>
      <c r="R81" t="s" s="4">
        <v>69</v>
      </c>
      <c r="S81" t="s" s="4">
        <v>69</v>
      </c>
      <c r="T81" t="s" s="4">
        <v>76</v>
      </c>
      <c r="U81" t="s" s="4">
        <v>77</v>
      </c>
      <c r="V81" t="s" s="4">
        <v>78</v>
      </c>
      <c r="W81" t="s" s="4">
        <v>76</v>
      </c>
      <c r="X81" t="s" s="4">
        <v>79</v>
      </c>
    </row>
    <row r="82" ht="45.0" customHeight="true">
      <c r="A82" t="s" s="4">
        <v>315</v>
      </c>
      <c r="B82" t="s" s="4">
        <v>88</v>
      </c>
      <c r="C82" t="s" s="4">
        <v>316</v>
      </c>
      <c r="D82" t="s" s="4">
        <v>65</v>
      </c>
      <c r="E82" t="s" s="4">
        <v>316</v>
      </c>
      <c r="F82" t="s" s="4">
        <v>66</v>
      </c>
      <c r="G82" t="s" s="4">
        <v>67</v>
      </c>
      <c r="H82" t="s" s="4">
        <v>68</v>
      </c>
      <c r="I82" t="s" s="4">
        <v>69</v>
      </c>
      <c r="J82" t="s" s="4">
        <v>70</v>
      </c>
      <c r="K82" t="s" s="4">
        <v>317</v>
      </c>
      <c r="L82" t="s" s="4">
        <v>72</v>
      </c>
      <c r="M82" t="s" s="4">
        <v>73</v>
      </c>
      <c r="N82" t="s" s="4">
        <v>317</v>
      </c>
      <c r="O82" t="s" s="4">
        <v>74</v>
      </c>
      <c r="P82" t="s" s="4">
        <v>75</v>
      </c>
      <c r="Q82" t="s" s="4">
        <v>317</v>
      </c>
      <c r="R82" t="s" s="4">
        <v>69</v>
      </c>
      <c r="S82" t="s" s="4">
        <v>69</v>
      </c>
      <c r="T82" t="s" s="4">
        <v>76</v>
      </c>
      <c r="U82" t="s" s="4">
        <v>77</v>
      </c>
      <c r="V82" t="s" s="4">
        <v>78</v>
      </c>
      <c r="W82" t="s" s="4">
        <v>76</v>
      </c>
      <c r="X82" t="s" s="4">
        <v>79</v>
      </c>
    </row>
    <row r="83" ht="45.0" customHeight="true">
      <c r="A83" t="s" s="4">
        <v>318</v>
      </c>
      <c r="B83" t="s" s="4">
        <v>88</v>
      </c>
      <c r="C83" t="s" s="4">
        <v>319</v>
      </c>
      <c r="D83" t="s" s="4">
        <v>65</v>
      </c>
      <c r="E83" t="s" s="4">
        <v>319</v>
      </c>
      <c r="F83" t="s" s="4">
        <v>66</v>
      </c>
      <c r="G83" t="s" s="4">
        <v>67</v>
      </c>
      <c r="H83" t="s" s="4">
        <v>68</v>
      </c>
      <c r="I83" t="s" s="4">
        <v>69</v>
      </c>
      <c r="J83" t="s" s="4">
        <v>70</v>
      </c>
      <c r="K83" t="s" s="4">
        <v>320</v>
      </c>
      <c r="L83" t="s" s="4">
        <v>72</v>
      </c>
      <c r="M83" t="s" s="4">
        <v>73</v>
      </c>
      <c r="N83" t="s" s="4">
        <v>320</v>
      </c>
      <c r="O83" t="s" s="4">
        <v>74</v>
      </c>
      <c r="P83" t="s" s="4">
        <v>75</v>
      </c>
      <c r="Q83" t="s" s="4">
        <v>320</v>
      </c>
      <c r="R83" t="s" s="4">
        <v>69</v>
      </c>
      <c r="S83" t="s" s="4">
        <v>69</v>
      </c>
      <c r="T83" t="s" s="4">
        <v>76</v>
      </c>
      <c r="U83" t="s" s="4">
        <v>77</v>
      </c>
      <c r="V83" t="s" s="4">
        <v>78</v>
      </c>
      <c r="W83" t="s" s="4">
        <v>76</v>
      </c>
      <c r="X83" t="s" s="4">
        <v>79</v>
      </c>
    </row>
    <row r="84" ht="45.0" customHeight="true">
      <c r="A84" t="s" s="4">
        <v>321</v>
      </c>
      <c r="B84" t="s" s="4">
        <v>163</v>
      </c>
      <c r="C84" t="s" s="4">
        <v>322</v>
      </c>
      <c r="D84" t="s" s="4">
        <v>65</v>
      </c>
      <c r="E84" t="s" s="4">
        <v>322</v>
      </c>
      <c r="F84" t="s" s="4">
        <v>66</v>
      </c>
      <c r="G84" t="s" s="4">
        <v>67</v>
      </c>
      <c r="H84" t="s" s="4">
        <v>68</v>
      </c>
      <c r="I84" t="s" s="4">
        <v>69</v>
      </c>
      <c r="J84" t="s" s="4">
        <v>70</v>
      </c>
      <c r="K84" t="s" s="4">
        <v>323</v>
      </c>
      <c r="L84" t="s" s="4">
        <v>72</v>
      </c>
      <c r="M84" t="s" s="4">
        <v>73</v>
      </c>
      <c r="N84" t="s" s="4">
        <v>323</v>
      </c>
      <c r="O84" t="s" s="4">
        <v>74</v>
      </c>
      <c r="P84" t="s" s="4">
        <v>75</v>
      </c>
      <c r="Q84" t="s" s="4">
        <v>323</v>
      </c>
      <c r="R84" t="s" s="4">
        <v>69</v>
      </c>
      <c r="S84" t="s" s="4">
        <v>69</v>
      </c>
      <c r="T84" t="s" s="4">
        <v>76</v>
      </c>
      <c r="U84" t="s" s="4">
        <v>77</v>
      </c>
      <c r="V84" t="s" s="4">
        <v>78</v>
      </c>
      <c r="W84" t="s" s="4">
        <v>76</v>
      </c>
      <c r="X84" t="s" s="4">
        <v>79</v>
      </c>
    </row>
    <row r="85" ht="45.0" customHeight="true">
      <c r="A85" t="s" s="4">
        <v>324</v>
      </c>
      <c r="B85" t="s" s="4">
        <v>84</v>
      </c>
      <c r="C85" t="s" s="4">
        <v>325</v>
      </c>
      <c r="D85" t="s" s="4">
        <v>65</v>
      </c>
      <c r="E85" t="s" s="4">
        <v>325</v>
      </c>
      <c r="F85" t="s" s="4">
        <v>66</v>
      </c>
      <c r="G85" t="s" s="4">
        <v>67</v>
      </c>
      <c r="H85" t="s" s="4">
        <v>68</v>
      </c>
      <c r="I85" t="s" s="4">
        <v>69</v>
      </c>
      <c r="J85" t="s" s="4">
        <v>70</v>
      </c>
      <c r="K85" t="s" s="4">
        <v>326</v>
      </c>
      <c r="L85" t="s" s="4">
        <v>72</v>
      </c>
      <c r="M85" t="s" s="4">
        <v>73</v>
      </c>
      <c r="N85" t="s" s="4">
        <v>326</v>
      </c>
      <c r="O85" t="s" s="4">
        <v>74</v>
      </c>
      <c r="P85" t="s" s="4">
        <v>75</v>
      </c>
      <c r="Q85" t="s" s="4">
        <v>326</v>
      </c>
      <c r="R85" t="s" s="4">
        <v>69</v>
      </c>
      <c r="S85" t="s" s="4">
        <v>69</v>
      </c>
      <c r="T85" t="s" s="4">
        <v>76</v>
      </c>
      <c r="U85" t="s" s="4">
        <v>77</v>
      </c>
      <c r="V85" t="s" s="4">
        <v>78</v>
      </c>
      <c r="W85" t="s" s="4">
        <v>76</v>
      </c>
      <c r="X85" t="s" s="4">
        <v>79</v>
      </c>
    </row>
    <row r="86" ht="45.0" customHeight="true">
      <c r="A86" t="s" s="4">
        <v>327</v>
      </c>
      <c r="B86" t="s" s="4">
        <v>163</v>
      </c>
      <c r="C86" t="s" s="4">
        <v>328</v>
      </c>
      <c r="D86" t="s" s="4">
        <v>65</v>
      </c>
      <c r="E86" t="s" s="4">
        <v>328</v>
      </c>
      <c r="F86" t="s" s="4">
        <v>66</v>
      </c>
      <c r="G86" t="s" s="4">
        <v>67</v>
      </c>
      <c r="H86" t="s" s="4">
        <v>68</v>
      </c>
      <c r="I86" t="s" s="4">
        <v>69</v>
      </c>
      <c r="J86" t="s" s="4">
        <v>70</v>
      </c>
      <c r="K86" t="s" s="4">
        <v>329</v>
      </c>
      <c r="L86" t="s" s="4">
        <v>72</v>
      </c>
      <c r="M86" t="s" s="4">
        <v>73</v>
      </c>
      <c r="N86" t="s" s="4">
        <v>329</v>
      </c>
      <c r="O86" t="s" s="4">
        <v>74</v>
      </c>
      <c r="P86" t="s" s="4">
        <v>75</v>
      </c>
      <c r="Q86" t="s" s="4">
        <v>329</v>
      </c>
      <c r="R86" t="s" s="4">
        <v>69</v>
      </c>
      <c r="S86" t="s" s="4">
        <v>69</v>
      </c>
      <c r="T86" t="s" s="4">
        <v>76</v>
      </c>
      <c r="U86" t="s" s="4">
        <v>77</v>
      </c>
      <c r="V86" t="s" s="4">
        <v>78</v>
      </c>
      <c r="W86" t="s" s="4">
        <v>76</v>
      </c>
      <c r="X86" t="s" s="4">
        <v>79</v>
      </c>
    </row>
    <row r="87" ht="45.0" customHeight="true">
      <c r="A87" t="s" s="4">
        <v>330</v>
      </c>
      <c r="B87" t="s" s="4">
        <v>84</v>
      </c>
      <c r="C87" t="s" s="4">
        <v>331</v>
      </c>
      <c r="D87" t="s" s="4">
        <v>65</v>
      </c>
      <c r="E87" t="s" s="4">
        <v>331</v>
      </c>
      <c r="F87" t="s" s="4">
        <v>66</v>
      </c>
      <c r="G87" t="s" s="4">
        <v>67</v>
      </c>
      <c r="H87" t="s" s="4">
        <v>68</v>
      </c>
      <c r="I87" t="s" s="4">
        <v>69</v>
      </c>
      <c r="J87" t="s" s="4">
        <v>70</v>
      </c>
      <c r="K87" t="s" s="4">
        <v>332</v>
      </c>
      <c r="L87" t="s" s="4">
        <v>72</v>
      </c>
      <c r="M87" t="s" s="4">
        <v>73</v>
      </c>
      <c r="N87" t="s" s="4">
        <v>332</v>
      </c>
      <c r="O87" t="s" s="4">
        <v>74</v>
      </c>
      <c r="P87" t="s" s="4">
        <v>75</v>
      </c>
      <c r="Q87" t="s" s="4">
        <v>332</v>
      </c>
      <c r="R87" t="s" s="4">
        <v>69</v>
      </c>
      <c r="S87" t="s" s="4">
        <v>69</v>
      </c>
      <c r="T87" t="s" s="4">
        <v>76</v>
      </c>
      <c r="U87" t="s" s="4">
        <v>77</v>
      </c>
      <c r="V87" t="s" s="4">
        <v>78</v>
      </c>
      <c r="W87" t="s" s="4">
        <v>76</v>
      </c>
      <c r="X87" t="s" s="4">
        <v>79</v>
      </c>
    </row>
    <row r="88" ht="45.0" customHeight="true">
      <c r="A88" t="s" s="4">
        <v>333</v>
      </c>
      <c r="B88" t="s" s="4">
        <v>163</v>
      </c>
      <c r="C88" t="s" s="4">
        <v>334</v>
      </c>
      <c r="D88" t="s" s="4">
        <v>65</v>
      </c>
      <c r="E88" t="s" s="4">
        <v>334</v>
      </c>
      <c r="F88" t="s" s="4">
        <v>66</v>
      </c>
      <c r="G88" t="s" s="4">
        <v>67</v>
      </c>
      <c r="H88" t="s" s="4">
        <v>68</v>
      </c>
      <c r="I88" t="s" s="4">
        <v>69</v>
      </c>
      <c r="J88" t="s" s="4">
        <v>70</v>
      </c>
      <c r="K88" t="s" s="4">
        <v>335</v>
      </c>
      <c r="L88" t="s" s="4">
        <v>72</v>
      </c>
      <c r="M88" t="s" s="4">
        <v>73</v>
      </c>
      <c r="N88" t="s" s="4">
        <v>335</v>
      </c>
      <c r="O88" t="s" s="4">
        <v>74</v>
      </c>
      <c r="P88" t="s" s="4">
        <v>75</v>
      </c>
      <c r="Q88" t="s" s="4">
        <v>335</v>
      </c>
      <c r="R88" t="s" s="4">
        <v>69</v>
      </c>
      <c r="S88" t="s" s="4">
        <v>69</v>
      </c>
      <c r="T88" t="s" s="4">
        <v>76</v>
      </c>
      <c r="U88" t="s" s="4">
        <v>77</v>
      </c>
      <c r="V88" t="s" s="4">
        <v>78</v>
      </c>
      <c r="W88" t="s" s="4">
        <v>76</v>
      </c>
      <c r="X88" t="s" s="4">
        <v>79</v>
      </c>
    </row>
    <row r="89" ht="45.0" customHeight="true">
      <c r="A89" t="s" s="4">
        <v>336</v>
      </c>
      <c r="B89" t="s" s="4">
        <v>163</v>
      </c>
      <c r="C89" t="s" s="4">
        <v>337</v>
      </c>
      <c r="D89" t="s" s="4">
        <v>65</v>
      </c>
      <c r="E89" t="s" s="4">
        <v>337</v>
      </c>
      <c r="F89" t="s" s="4">
        <v>66</v>
      </c>
      <c r="G89" t="s" s="4">
        <v>67</v>
      </c>
      <c r="H89" t="s" s="4">
        <v>68</v>
      </c>
      <c r="I89" t="s" s="4">
        <v>69</v>
      </c>
      <c r="J89" t="s" s="4">
        <v>70</v>
      </c>
      <c r="K89" t="s" s="4">
        <v>338</v>
      </c>
      <c r="L89" t="s" s="4">
        <v>72</v>
      </c>
      <c r="M89" t="s" s="4">
        <v>73</v>
      </c>
      <c r="N89" t="s" s="4">
        <v>338</v>
      </c>
      <c r="O89" t="s" s="4">
        <v>74</v>
      </c>
      <c r="P89" t="s" s="4">
        <v>75</v>
      </c>
      <c r="Q89" t="s" s="4">
        <v>338</v>
      </c>
      <c r="R89" t="s" s="4">
        <v>69</v>
      </c>
      <c r="S89" t="s" s="4">
        <v>69</v>
      </c>
      <c r="T89" t="s" s="4">
        <v>76</v>
      </c>
      <c r="U89" t="s" s="4">
        <v>77</v>
      </c>
      <c r="V89" t="s" s="4">
        <v>78</v>
      </c>
      <c r="W89" t="s" s="4">
        <v>76</v>
      </c>
      <c r="X89" t="s" s="4">
        <v>79</v>
      </c>
    </row>
    <row r="90" ht="45.0" customHeight="true">
      <c r="A90" t="s" s="4">
        <v>339</v>
      </c>
      <c r="B90" t="s" s="4">
        <v>84</v>
      </c>
      <c r="C90" t="s" s="4">
        <v>340</v>
      </c>
      <c r="D90" t="s" s="4">
        <v>65</v>
      </c>
      <c r="E90" t="s" s="4">
        <v>340</v>
      </c>
      <c r="F90" t="s" s="4">
        <v>66</v>
      </c>
      <c r="G90" t="s" s="4">
        <v>67</v>
      </c>
      <c r="H90" t="s" s="4">
        <v>68</v>
      </c>
      <c r="I90" t="s" s="4">
        <v>69</v>
      </c>
      <c r="J90" t="s" s="4">
        <v>70</v>
      </c>
      <c r="K90" t="s" s="4">
        <v>341</v>
      </c>
      <c r="L90" t="s" s="4">
        <v>72</v>
      </c>
      <c r="M90" t="s" s="4">
        <v>73</v>
      </c>
      <c r="N90" t="s" s="4">
        <v>341</v>
      </c>
      <c r="O90" t="s" s="4">
        <v>74</v>
      </c>
      <c r="P90" t="s" s="4">
        <v>75</v>
      </c>
      <c r="Q90" t="s" s="4">
        <v>341</v>
      </c>
      <c r="R90" t="s" s="4">
        <v>69</v>
      </c>
      <c r="S90" t="s" s="4">
        <v>69</v>
      </c>
      <c r="T90" t="s" s="4">
        <v>76</v>
      </c>
      <c r="U90" t="s" s="4">
        <v>77</v>
      </c>
      <c r="V90" t="s" s="4">
        <v>78</v>
      </c>
      <c r="W90" t="s" s="4">
        <v>76</v>
      </c>
      <c r="X90" t="s" s="4">
        <v>79</v>
      </c>
    </row>
    <row r="91" ht="45.0" customHeight="true">
      <c r="A91" t="s" s="4">
        <v>342</v>
      </c>
      <c r="B91" t="s" s="4">
        <v>163</v>
      </c>
      <c r="C91" t="s" s="4">
        <v>343</v>
      </c>
      <c r="D91" t="s" s="4">
        <v>65</v>
      </c>
      <c r="E91" t="s" s="4">
        <v>343</v>
      </c>
      <c r="F91" t="s" s="4">
        <v>66</v>
      </c>
      <c r="G91" t="s" s="4">
        <v>67</v>
      </c>
      <c r="H91" t="s" s="4">
        <v>68</v>
      </c>
      <c r="I91" t="s" s="4">
        <v>69</v>
      </c>
      <c r="J91" t="s" s="4">
        <v>70</v>
      </c>
      <c r="K91" t="s" s="4">
        <v>344</v>
      </c>
      <c r="L91" t="s" s="4">
        <v>72</v>
      </c>
      <c r="M91" t="s" s="4">
        <v>73</v>
      </c>
      <c r="N91" t="s" s="4">
        <v>344</v>
      </c>
      <c r="O91" t="s" s="4">
        <v>74</v>
      </c>
      <c r="P91" t="s" s="4">
        <v>75</v>
      </c>
      <c r="Q91" t="s" s="4">
        <v>344</v>
      </c>
      <c r="R91" t="s" s="4">
        <v>69</v>
      </c>
      <c r="S91" t="s" s="4">
        <v>69</v>
      </c>
      <c r="T91" t="s" s="4">
        <v>76</v>
      </c>
      <c r="U91" t="s" s="4">
        <v>77</v>
      </c>
      <c r="V91" t="s" s="4">
        <v>78</v>
      </c>
      <c r="W91" t="s" s="4">
        <v>76</v>
      </c>
      <c r="X91" t="s" s="4">
        <v>79</v>
      </c>
    </row>
    <row r="92" ht="45.0" customHeight="true">
      <c r="A92" t="s" s="4">
        <v>345</v>
      </c>
      <c r="B92" t="s" s="4">
        <v>84</v>
      </c>
      <c r="C92" t="s" s="4">
        <v>346</v>
      </c>
      <c r="D92" t="s" s="4">
        <v>65</v>
      </c>
      <c r="E92" t="s" s="4">
        <v>346</v>
      </c>
      <c r="F92" t="s" s="4">
        <v>66</v>
      </c>
      <c r="G92" t="s" s="4">
        <v>67</v>
      </c>
      <c r="H92" t="s" s="4">
        <v>68</v>
      </c>
      <c r="I92" t="s" s="4">
        <v>69</v>
      </c>
      <c r="J92" t="s" s="4">
        <v>70</v>
      </c>
      <c r="K92" t="s" s="4">
        <v>347</v>
      </c>
      <c r="L92" t="s" s="4">
        <v>72</v>
      </c>
      <c r="M92" t="s" s="4">
        <v>73</v>
      </c>
      <c r="N92" t="s" s="4">
        <v>347</v>
      </c>
      <c r="O92" t="s" s="4">
        <v>74</v>
      </c>
      <c r="P92" t="s" s="4">
        <v>75</v>
      </c>
      <c r="Q92" t="s" s="4">
        <v>347</v>
      </c>
      <c r="R92" t="s" s="4">
        <v>69</v>
      </c>
      <c r="S92" t="s" s="4">
        <v>69</v>
      </c>
      <c r="T92" t="s" s="4">
        <v>76</v>
      </c>
      <c r="U92" t="s" s="4">
        <v>77</v>
      </c>
      <c r="V92" t="s" s="4">
        <v>78</v>
      </c>
      <c r="W92" t="s" s="4">
        <v>76</v>
      </c>
      <c r="X92" t="s" s="4">
        <v>79</v>
      </c>
    </row>
    <row r="93" ht="45.0" customHeight="true">
      <c r="A93" t="s" s="4">
        <v>348</v>
      </c>
      <c r="B93" t="s" s="4">
        <v>84</v>
      </c>
      <c r="C93" t="s" s="4">
        <v>349</v>
      </c>
      <c r="D93" t="s" s="4">
        <v>65</v>
      </c>
      <c r="E93" t="s" s="4">
        <v>349</v>
      </c>
      <c r="F93" t="s" s="4">
        <v>66</v>
      </c>
      <c r="G93" t="s" s="4">
        <v>67</v>
      </c>
      <c r="H93" t="s" s="4">
        <v>68</v>
      </c>
      <c r="I93" t="s" s="4">
        <v>69</v>
      </c>
      <c r="J93" t="s" s="4">
        <v>70</v>
      </c>
      <c r="K93" t="s" s="4">
        <v>350</v>
      </c>
      <c r="L93" t="s" s="4">
        <v>72</v>
      </c>
      <c r="M93" t="s" s="4">
        <v>73</v>
      </c>
      <c r="N93" t="s" s="4">
        <v>350</v>
      </c>
      <c r="O93" t="s" s="4">
        <v>74</v>
      </c>
      <c r="P93" t="s" s="4">
        <v>75</v>
      </c>
      <c r="Q93" t="s" s="4">
        <v>350</v>
      </c>
      <c r="R93" t="s" s="4">
        <v>69</v>
      </c>
      <c r="S93" t="s" s="4">
        <v>69</v>
      </c>
      <c r="T93" t="s" s="4">
        <v>76</v>
      </c>
      <c r="U93" t="s" s="4">
        <v>77</v>
      </c>
      <c r="V93" t="s" s="4">
        <v>78</v>
      </c>
      <c r="W93" t="s" s="4">
        <v>76</v>
      </c>
      <c r="X93" t="s" s="4">
        <v>79</v>
      </c>
    </row>
    <row r="94" ht="45.0" customHeight="true">
      <c r="A94" t="s" s="4">
        <v>351</v>
      </c>
      <c r="B94" t="s" s="4">
        <v>84</v>
      </c>
      <c r="C94" t="s" s="4">
        <v>352</v>
      </c>
      <c r="D94" t="s" s="4">
        <v>65</v>
      </c>
      <c r="E94" t="s" s="4">
        <v>352</v>
      </c>
      <c r="F94" t="s" s="4">
        <v>66</v>
      </c>
      <c r="G94" t="s" s="4">
        <v>67</v>
      </c>
      <c r="H94" t="s" s="4">
        <v>68</v>
      </c>
      <c r="I94" t="s" s="4">
        <v>69</v>
      </c>
      <c r="J94" t="s" s="4">
        <v>70</v>
      </c>
      <c r="K94" t="s" s="4">
        <v>353</v>
      </c>
      <c r="L94" t="s" s="4">
        <v>72</v>
      </c>
      <c r="M94" t="s" s="4">
        <v>73</v>
      </c>
      <c r="N94" t="s" s="4">
        <v>353</v>
      </c>
      <c r="O94" t="s" s="4">
        <v>74</v>
      </c>
      <c r="P94" t="s" s="4">
        <v>75</v>
      </c>
      <c r="Q94" t="s" s="4">
        <v>353</v>
      </c>
      <c r="R94" t="s" s="4">
        <v>69</v>
      </c>
      <c r="S94" t="s" s="4">
        <v>69</v>
      </c>
      <c r="T94" t="s" s="4">
        <v>76</v>
      </c>
      <c r="U94" t="s" s="4">
        <v>77</v>
      </c>
      <c r="V94" t="s" s="4">
        <v>78</v>
      </c>
      <c r="W94" t="s" s="4">
        <v>76</v>
      </c>
      <c r="X94" t="s" s="4">
        <v>79</v>
      </c>
    </row>
    <row r="95" ht="45.0" customHeight="true">
      <c r="A95" t="s" s="4">
        <v>354</v>
      </c>
      <c r="B95" t="s" s="4">
        <v>88</v>
      </c>
      <c r="C95" t="s" s="4">
        <v>355</v>
      </c>
      <c r="D95" t="s" s="4">
        <v>65</v>
      </c>
      <c r="E95" t="s" s="4">
        <v>355</v>
      </c>
      <c r="F95" t="s" s="4">
        <v>66</v>
      </c>
      <c r="G95" t="s" s="4">
        <v>67</v>
      </c>
      <c r="H95" t="s" s="4">
        <v>68</v>
      </c>
      <c r="I95" t="s" s="4">
        <v>69</v>
      </c>
      <c r="J95" t="s" s="4">
        <v>70</v>
      </c>
      <c r="K95" t="s" s="4">
        <v>356</v>
      </c>
      <c r="L95" t="s" s="4">
        <v>72</v>
      </c>
      <c r="M95" t="s" s="4">
        <v>73</v>
      </c>
      <c r="N95" t="s" s="4">
        <v>356</v>
      </c>
      <c r="O95" t="s" s="4">
        <v>74</v>
      </c>
      <c r="P95" t="s" s="4">
        <v>75</v>
      </c>
      <c r="Q95" t="s" s="4">
        <v>356</v>
      </c>
      <c r="R95" t="s" s="4">
        <v>69</v>
      </c>
      <c r="S95" t="s" s="4">
        <v>69</v>
      </c>
      <c r="T95" t="s" s="4">
        <v>76</v>
      </c>
      <c r="U95" t="s" s="4">
        <v>77</v>
      </c>
      <c r="V95" t="s" s="4">
        <v>78</v>
      </c>
      <c r="W95" t="s" s="4">
        <v>76</v>
      </c>
      <c r="X95" t="s" s="4">
        <v>79</v>
      </c>
    </row>
    <row r="96" ht="45.0" customHeight="true">
      <c r="A96" t="s" s="4">
        <v>357</v>
      </c>
      <c r="B96" t="s" s="4">
        <v>84</v>
      </c>
      <c r="C96" t="s" s="4">
        <v>358</v>
      </c>
      <c r="D96" t="s" s="4">
        <v>65</v>
      </c>
      <c r="E96" t="s" s="4">
        <v>358</v>
      </c>
      <c r="F96" t="s" s="4">
        <v>66</v>
      </c>
      <c r="G96" t="s" s="4">
        <v>67</v>
      </c>
      <c r="H96" t="s" s="4">
        <v>68</v>
      </c>
      <c r="I96" t="s" s="4">
        <v>69</v>
      </c>
      <c r="J96" t="s" s="4">
        <v>70</v>
      </c>
      <c r="K96" t="s" s="4">
        <v>359</v>
      </c>
      <c r="L96" t="s" s="4">
        <v>72</v>
      </c>
      <c r="M96" t="s" s="4">
        <v>73</v>
      </c>
      <c r="N96" t="s" s="4">
        <v>359</v>
      </c>
      <c r="O96" t="s" s="4">
        <v>74</v>
      </c>
      <c r="P96" t="s" s="4">
        <v>75</v>
      </c>
      <c r="Q96" t="s" s="4">
        <v>359</v>
      </c>
      <c r="R96" t="s" s="4">
        <v>69</v>
      </c>
      <c r="S96" t="s" s="4">
        <v>69</v>
      </c>
      <c r="T96" t="s" s="4">
        <v>76</v>
      </c>
      <c r="U96" t="s" s="4">
        <v>77</v>
      </c>
      <c r="V96" t="s" s="4">
        <v>78</v>
      </c>
      <c r="W96" t="s" s="4">
        <v>76</v>
      </c>
      <c r="X96" t="s" s="4">
        <v>79</v>
      </c>
    </row>
    <row r="97" ht="45.0" customHeight="true">
      <c r="A97" t="s" s="4">
        <v>360</v>
      </c>
      <c r="B97" t="s" s="4">
        <v>163</v>
      </c>
      <c r="C97" t="s" s="4">
        <v>361</v>
      </c>
      <c r="D97" t="s" s="4">
        <v>65</v>
      </c>
      <c r="E97" t="s" s="4">
        <v>361</v>
      </c>
      <c r="F97" t="s" s="4">
        <v>66</v>
      </c>
      <c r="G97" t="s" s="4">
        <v>67</v>
      </c>
      <c r="H97" t="s" s="4">
        <v>68</v>
      </c>
      <c r="I97" t="s" s="4">
        <v>69</v>
      </c>
      <c r="J97" t="s" s="4">
        <v>70</v>
      </c>
      <c r="K97" t="s" s="4">
        <v>362</v>
      </c>
      <c r="L97" t="s" s="4">
        <v>72</v>
      </c>
      <c r="M97" t="s" s="4">
        <v>73</v>
      </c>
      <c r="N97" t="s" s="4">
        <v>362</v>
      </c>
      <c r="O97" t="s" s="4">
        <v>74</v>
      </c>
      <c r="P97" t="s" s="4">
        <v>75</v>
      </c>
      <c r="Q97" t="s" s="4">
        <v>362</v>
      </c>
      <c r="R97" t="s" s="4">
        <v>69</v>
      </c>
      <c r="S97" t="s" s="4">
        <v>69</v>
      </c>
      <c r="T97" t="s" s="4">
        <v>76</v>
      </c>
      <c r="U97" t="s" s="4">
        <v>77</v>
      </c>
      <c r="V97" t="s" s="4">
        <v>78</v>
      </c>
      <c r="W97" t="s" s="4">
        <v>76</v>
      </c>
      <c r="X97" t="s" s="4">
        <v>79</v>
      </c>
    </row>
    <row r="98" ht="45.0" customHeight="true">
      <c r="A98" t="s" s="4">
        <v>363</v>
      </c>
      <c r="B98" t="s" s="4">
        <v>63</v>
      </c>
      <c r="C98" t="s" s="4">
        <v>220</v>
      </c>
      <c r="D98" t="s" s="4">
        <v>65</v>
      </c>
      <c r="E98" t="s" s="4">
        <v>220</v>
      </c>
      <c r="F98" t="s" s="4">
        <v>66</v>
      </c>
      <c r="G98" t="s" s="4">
        <v>67</v>
      </c>
      <c r="H98" t="s" s="4">
        <v>68</v>
      </c>
      <c r="I98" t="s" s="4">
        <v>69</v>
      </c>
      <c r="J98" t="s" s="4">
        <v>70</v>
      </c>
      <c r="K98" t="s" s="4">
        <v>364</v>
      </c>
      <c r="L98" t="s" s="4">
        <v>72</v>
      </c>
      <c r="M98" t="s" s="4">
        <v>73</v>
      </c>
      <c r="N98" t="s" s="4">
        <v>364</v>
      </c>
      <c r="O98" t="s" s="4">
        <v>74</v>
      </c>
      <c r="P98" t="s" s="4">
        <v>75</v>
      </c>
      <c r="Q98" t="s" s="4">
        <v>364</v>
      </c>
      <c r="R98" t="s" s="4">
        <v>69</v>
      </c>
      <c r="S98" t="s" s="4">
        <v>69</v>
      </c>
      <c r="T98" t="s" s="4">
        <v>76</v>
      </c>
      <c r="U98" t="s" s="4">
        <v>77</v>
      </c>
      <c r="V98" t="s" s="4">
        <v>78</v>
      </c>
      <c r="W98" t="s" s="4">
        <v>76</v>
      </c>
      <c r="X98" t="s" s="4">
        <v>79</v>
      </c>
    </row>
    <row r="99" ht="45.0" customHeight="true">
      <c r="A99" t="s" s="4">
        <v>365</v>
      </c>
      <c r="B99" t="s" s="4">
        <v>84</v>
      </c>
      <c r="C99" t="s" s="4">
        <v>366</v>
      </c>
      <c r="D99" t="s" s="4">
        <v>65</v>
      </c>
      <c r="E99" t="s" s="4">
        <v>366</v>
      </c>
      <c r="F99" t="s" s="4">
        <v>66</v>
      </c>
      <c r="G99" t="s" s="4">
        <v>67</v>
      </c>
      <c r="H99" t="s" s="4">
        <v>68</v>
      </c>
      <c r="I99" t="s" s="4">
        <v>69</v>
      </c>
      <c r="J99" t="s" s="4">
        <v>70</v>
      </c>
      <c r="K99" t="s" s="4">
        <v>367</v>
      </c>
      <c r="L99" t="s" s="4">
        <v>72</v>
      </c>
      <c r="M99" t="s" s="4">
        <v>73</v>
      </c>
      <c r="N99" t="s" s="4">
        <v>367</v>
      </c>
      <c r="O99" t="s" s="4">
        <v>74</v>
      </c>
      <c r="P99" t="s" s="4">
        <v>75</v>
      </c>
      <c r="Q99" t="s" s="4">
        <v>367</v>
      </c>
      <c r="R99" t="s" s="4">
        <v>69</v>
      </c>
      <c r="S99" t="s" s="4">
        <v>69</v>
      </c>
      <c r="T99" t="s" s="4">
        <v>76</v>
      </c>
      <c r="U99" t="s" s="4">
        <v>77</v>
      </c>
      <c r="V99" t="s" s="4">
        <v>78</v>
      </c>
      <c r="W99" t="s" s="4">
        <v>76</v>
      </c>
      <c r="X99" t="s" s="4">
        <v>79</v>
      </c>
    </row>
    <row r="100" ht="45.0" customHeight="true">
      <c r="A100" t="s" s="4">
        <v>368</v>
      </c>
      <c r="B100" t="s" s="4">
        <v>84</v>
      </c>
      <c r="C100" t="s" s="4">
        <v>369</v>
      </c>
      <c r="D100" t="s" s="4">
        <v>65</v>
      </c>
      <c r="E100" t="s" s="4">
        <v>369</v>
      </c>
      <c r="F100" t="s" s="4">
        <v>66</v>
      </c>
      <c r="G100" t="s" s="4">
        <v>67</v>
      </c>
      <c r="H100" t="s" s="4">
        <v>68</v>
      </c>
      <c r="I100" t="s" s="4">
        <v>69</v>
      </c>
      <c r="J100" t="s" s="4">
        <v>70</v>
      </c>
      <c r="K100" t="s" s="4">
        <v>370</v>
      </c>
      <c r="L100" t="s" s="4">
        <v>72</v>
      </c>
      <c r="M100" t="s" s="4">
        <v>73</v>
      </c>
      <c r="N100" t="s" s="4">
        <v>370</v>
      </c>
      <c r="O100" t="s" s="4">
        <v>74</v>
      </c>
      <c r="P100" t="s" s="4">
        <v>75</v>
      </c>
      <c r="Q100" t="s" s="4">
        <v>370</v>
      </c>
      <c r="R100" t="s" s="4">
        <v>69</v>
      </c>
      <c r="S100" t="s" s="4">
        <v>69</v>
      </c>
      <c r="T100" t="s" s="4">
        <v>76</v>
      </c>
      <c r="U100" t="s" s="4">
        <v>77</v>
      </c>
      <c r="V100" t="s" s="4">
        <v>78</v>
      </c>
      <c r="W100" t="s" s="4">
        <v>76</v>
      </c>
      <c r="X100" t="s" s="4">
        <v>79</v>
      </c>
    </row>
    <row r="101" ht="45.0" customHeight="true">
      <c r="A101" t="s" s="4">
        <v>371</v>
      </c>
      <c r="B101" t="s" s="4">
        <v>84</v>
      </c>
      <c r="C101" t="s" s="4">
        <v>372</v>
      </c>
      <c r="D101" t="s" s="4">
        <v>65</v>
      </c>
      <c r="E101" t="s" s="4">
        <v>372</v>
      </c>
      <c r="F101" t="s" s="4">
        <v>66</v>
      </c>
      <c r="G101" t="s" s="4">
        <v>67</v>
      </c>
      <c r="H101" t="s" s="4">
        <v>68</v>
      </c>
      <c r="I101" t="s" s="4">
        <v>69</v>
      </c>
      <c r="J101" t="s" s="4">
        <v>70</v>
      </c>
      <c r="K101" t="s" s="4">
        <v>373</v>
      </c>
      <c r="L101" t="s" s="4">
        <v>72</v>
      </c>
      <c r="M101" t="s" s="4">
        <v>73</v>
      </c>
      <c r="N101" t="s" s="4">
        <v>373</v>
      </c>
      <c r="O101" t="s" s="4">
        <v>74</v>
      </c>
      <c r="P101" t="s" s="4">
        <v>75</v>
      </c>
      <c r="Q101" t="s" s="4">
        <v>373</v>
      </c>
      <c r="R101" t="s" s="4">
        <v>69</v>
      </c>
      <c r="S101" t="s" s="4">
        <v>69</v>
      </c>
      <c r="T101" t="s" s="4">
        <v>76</v>
      </c>
      <c r="U101" t="s" s="4">
        <v>77</v>
      </c>
      <c r="V101" t="s" s="4">
        <v>78</v>
      </c>
      <c r="W101" t="s" s="4">
        <v>76</v>
      </c>
      <c r="X101" t="s" s="4">
        <v>79</v>
      </c>
    </row>
    <row r="102" ht="45.0" customHeight="true">
      <c r="A102" t="s" s="4">
        <v>374</v>
      </c>
      <c r="B102" t="s" s="4">
        <v>84</v>
      </c>
      <c r="C102" t="s" s="4">
        <v>375</v>
      </c>
      <c r="D102" t="s" s="4">
        <v>65</v>
      </c>
      <c r="E102" t="s" s="4">
        <v>375</v>
      </c>
      <c r="F102" t="s" s="4">
        <v>66</v>
      </c>
      <c r="G102" t="s" s="4">
        <v>67</v>
      </c>
      <c r="H102" t="s" s="4">
        <v>68</v>
      </c>
      <c r="I102" t="s" s="4">
        <v>69</v>
      </c>
      <c r="J102" t="s" s="4">
        <v>70</v>
      </c>
      <c r="K102" t="s" s="4">
        <v>376</v>
      </c>
      <c r="L102" t="s" s="4">
        <v>72</v>
      </c>
      <c r="M102" t="s" s="4">
        <v>73</v>
      </c>
      <c r="N102" t="s" s="4">
        <v>376</v>
      </c>
      <c r="O102" t="s" s="4">
        <v>74</v>
      </c>
      <c r="P102" t="s" s="4">
        <v>75</v>
      </c>
      <c r="Q102" t="s" s="4">
        <v>376</v>
      </c>
      <c r="R102" t="s" s="4">
        <v>69</v>
      </c>
      <c r="S102" t="s" s="4">
        <v>69</v>
      </c>
      <c r="T102" t="s" s="4">
        <v>76</v>
      </c>
      <c r="U102" t="s" s="4">
        <v>77</v>
      </c>
      <c r="V102" t="s" s="4">
        <v>78</v>
      </c>
      <c r="W102" t="s" s="4">
        <v>76</v>
      </c>
      <c r="X102" t="s" s="4">
        <v>79</v>
      </c>
    </row>
    <row r="103" ht="45.0" customHeight="true">
      <c r="A103" t="s" s="4">
        <v>377</v>
      </c>
      <c r="B103" t="s" s="4">
        <v>84</v>
      </c>
      <c r="C103" t="s" s="4">
        <v>378</v>
      </c>
      <c r="D103" t="s" s="4">
        <v>65</v>
      </c>
      <c r="E103" t="s" s="4">
        <v>378</v>
      </c>
      <c r="F103" t="s" s="4">
        <v>66</v>
      </c>
      <c r="G103" t="s" s="4">
        <v>67</v>
      </c>
      <c r="H103" t="s" s="4">
        <v>68</v>
      </c>
      <c r="I103" t="s" s="4">
        <v>69</v>
      </c>
      <c r="J103" t="s" s="4">
        <v>70</v>
      </c>
      <c r="K103" t="s" s="4">
        <v>379</v>
      </c>
      <c r="L103" t="s" s="4">
        <v>72</v>
      </c>
      <c r="M103" t="s" s="4">
        <v>73</v>
      </c>
      <c r="N103" t="s" s="4">
        <v>379</v>
      </c>
      <c r="O103" t="s" s="4">
        <v>74</v>
      </c>
      <c r="P103" t="s" s="4">
        <v>75</v>
      </c>
      <c r="Q103" t="s" s="4">
        <v>379</v>
      </c>
      <c r="R103" t="s" s="4">
        <v>69</v>
      </c>
      <c r="S103" t="s" s="4">
        <v>69</v>
      </c>
      <c r="T103" t="s" s="4">
        <v>76</v>
      </c>
      <c r="U103" t="s" s="4">
        <v>77</v>
      </c>
      <c r="V103" t="s" s="4">
        <v>78</v>
      </c>
      <c r="W103" t="s" s="4">
        <v>76</v>
      </c>
      <c r="X103" t="s" s="4">
        <v>79</v>
      </c>
    </row>
    <row r="104" ht="45.0" customHeight="true">
      <c r="A104" t="s" s="4">
        <v>380</v>
      </c>
      <c r="B104" t="s" s="4">
        <v>163</v>
      </c>
      <c r="C104" t="s" s="4">
        <v>381</v>
      </c>
      <c r="D104" t="s" s="4">
        <v>65</v>
      </c>
      <c r="E104" t="s" s="4">
        <v>381</v>
      </c>
      <c r="F104" t="s" s="4">
        <v>66</v>
      </c>
      <c r="G104" t="s" s="4">
        <v>67</v>
      </c>
      <c r="H104" t="s" s="4">
        <v>68</v>
      </c>
      <c r="I104" t="s" s="4">
        <v>69</v>
      </c>
      <c r="J104" t="s" s="4">
        <v>70</v>
      </c>
      <c r="K104" t="s" s="4">
        <v>382</v>
      </c>
      <c r="L104" t="s" s="4">
        <v>72</v>
      </c>
      <c r="M104" t="s" s="4">
        <v>73</v>
      </c>
      <c r="N104" t="s" s="4">
        <v>382</v>
      </c>
      <c r="O104" t="s" s="4">
        <v>74</v>
      </c>
      <c r="P104" t="s" s="4">
        <v>75</v>
      </c>
      <c r="Q104" t="s" s="4">
        <v>382</v>
      </c>
      <c r="R104" t="s" s="4">
        <v>69</v>
      </c>
      <c r="S104" t="s" s="4">
        <v>69</v>
      </c>
      <c r="T104" t="s" s="4">
        <v>76</v>
      </c>
      <c r="U104" t="s" s="4">
        <v>77</v>
      </c>
      <c r="V104" t="s" s="4">
        <v>78</v>
      </c>
      <c r="W104" t="s" s="4">
        <v>76</v>
      </c>
      <c r="X104" t="s" s="4">
        <v>79</v>
      </c>
    </row>
    <row r="105" ht="45.0" customHeight="true">
      <c r="A105" t="s" s="4">
        <v>383</v>
      </c>
      <c r="B105" t="s" s="4">
        <v>163</v>
      </c>
      <c r="C105" t="s" s="4">
        <v>384</v>
      </c>
      <c r="D105" t="s" s="4">
        <v>65</v>
      </c>
      <c r="E105" t="s" s="4">
        <v>384</v>
      </c>
      <c r="F105" t="s" s="4">
        <v>66</v>
      </c>
      <c r="G105" t="s" s="4">
        <v>67</v>
      </c>
      <c r="H105" t="s" s="4">
        <v>68</v>
      </c>
      <c r="I105" t="s" s="4">
        <v>69</v>
      </c>
      <c r="J105" t="s" s="4">
        <v>70</v>
      </c>
      <c r="K105" t="s" s="4">
        <v>385</v>
      </c>
      <c r="L105" t="s" s="4">
        <v>72</v>
      </c>
      <c r="M105" t="s" s="4">
        <v>73</v>
      </c>
      <c r="N105" t="s" s="4">
        <v>385</v>
      </c>
      <c r="O105" t="s" s="4">
        <v>74</v>
      </c>
      <c r="P105" t="s" s="4">
        <v>75</v>
      </c>
      <c r="Q105" t="s" s="4">
        <v>385</v>
      </c>
      <c r="R105" t="s" s="4">
        <v>69</v>
      </c>
      <c r="S105" t="s" s="4">
        <v>69</v>
      </c>
      <c r="T105" t="s" s="4">
        <v>76</v>
      </c>
      <c r="U105" t="s" s="4">
        <v>77</v>
      </c>
      <c r="V105" t="s" s="4">
        <v>78</v>
      </c>
      <c r="W105" t="s" s="4">
        <v>76</v>
      </c>
      <c r="X105" t="s" s="4">
        <v>79</v>
      </c>
    </row>
    <row r="106" ht="45.0" customHeight="true">
      <c r="A106" t="s" s="4">
        <v>386</v>
      </c>
      <c r="B106" t="s" s="4">
        <v>163</v>
      </c>
      <c r="C106" t="s" s="4">
        <v>387</v>
      </c>
      <c r="D106" t="s" s="4">
        <v>65</v>
      </c>
      <c r="E106" t="s" s="4">
        <v>387</v>
      </c>
      <c r="F106" t="s" s="4">
        <v>66</v>
      </c>
      <c r="G106" t="s" s="4">
        <v>67</v>
      </c>
      <c r="H106" t="s" s="4">
        <v>68</v>
      </c>
      <c r="I106" t="s" s="4">
        <v>69</v>
      </c>
      <c r="J106" t="s" s="4">
        <v>70</v>
      </c>
      <c r="K106" t="s" s="4">
        <v>388</v>
      </c>
      <c r="L106" t="s" s="4">
        <v>72</v>
      </c>
      <c r="M106" t="s" s="4">
        <v>73</v>
      </c>
      <c r="N106" t="s" s="4">
        <v>388</v>
      </c>
      <c r="O106" t="s" s="4">
        <v>74</v>
      </c>
      <c r="P106" t="s" s="4">
        <v>75</v>
      </c>
      <c r="Q106" t="s" s="4">
        <v>388</v>
      </c>
      <c r="R106" t="s" s="4">
        <v>69</v>
      </c>
      <c r="S106" t="s" s="4">
        <v>69</v>
      </c>
      <c r="T106" t="s" s="4">
        <v>76</v>
      </c>
      <c r="U106" t="s" s="4">
        <v>77</v>
      </c>
      <c r="V106" t="s" s="4">
        <v>78</v>
      </c>
      <c r="W106" t="s" s="4">
        <v>76</v>
      </c>
      <c r="X106" t="s" s="4">
        <v>79</v>
      </c>
    </row>
    <row r="107" ht="45.0" customHeight="true">
      <c r="A107" t="s" s="4">
        <v>389</v>
      </c>
      <c r="B107" t="s" s="4">
        <v>390</v>
      </c>
      <c r="C107" t="s" s="4">
        <v>391</v>
      </c>
      <c r="D107" t="s" s="4">
        <v>65</v>
      </c>
      <c r="E107" t="s" s="4">
        <v>391</v>
      </c>
      <c r="F107" t="s" s="4">
        <v>66</v>
      </c>
      <c r="G107" t="s" s="4">
        <v>67</v>
      </c>
      <c r="H107" t="s" s="4">
        <v>68</v>
      </c>
      <c r="I107" t="s" s="4">
        <v>69</v>
      </c>
      <c r="J107" t="s" s="4">
        <v>70</v>
      </c>
      <c r="K107" t="s" s="4">
        <v>392</v>
      </c>
      <c r="L107" t="s" s="4">
        <v>72</v>
      </c>
      <c r="M107" t="s" s="4">
        <v>73</v>
      </c>
      <c r="N107" t="s" s="4">
        <v>392</v>
      </c>
      <c r="O107" t="s" s="4">
        <v>74</v>
      </c>
      <c r="P107" t="s" s="4">
        <v>75</v>
      </c>
      <c r="Q107" t="s" s="4">
        <v>392</v>
      </c>
      <c r="R107" t="s" s="4">
        <v>69</v>
      </c>
      <c r="S107" t="s" s="4">
        <v>69</v>
      </c>
      <c r="T107" t="s" s="4">
        <v>76</v>
      </c>
      <c r="U107" t="s" s="4">
        <v>77</v>
      </c>
      <c r="V107" t="s" s="4">
        <v>78</v>
      </c>
      <c r="W107" t="s" s="4">
        <v>76</v>
      </c>
      <c r="X107" t="s" s="4">
        <v>79</v>
      </c>
    </row>
    <row r="108" ht="45.0" customHeight="true">
      <c r="A108" t="s" s="4">
        <v>393</v>
      </c>
      <c r="B108" t="s" s="4">
        <v>84</v>
      </c>
      <c r="C108" t="s" s="4">
        <v>394</v>
      </c>
      <c r="D108" t="s" s="4">
        <v>65</v>
      </c>
      <c r="E108" t="s" s="4">
        <v>394</v>
      </c>
      <c r="F108" t="s" s="4">
        <v>66</v>
      </c>
      <c r="G108" t="s" s="4">
        <v>67</v>
      </c>
      <c r="H108" t="s" s="4">
        <v>68</v>
      </c>
      <c r="I108" t="s" s="4">
        <v>69</v>
      </c>
      <c r="J108" t="s" s="4">
        <v>70</v>
      </c>
      <c r="K108" t="s" s="4">
        <v>395</v>
      </c>
      <c r="L108" t="s" s="4">
        <v>72</v>
      </c>
      <c r="M108" t="s" s="4">
        <v>73</v>
      </c>
      <c r="N108" t="s" s="4">
        <v>395</v>
      </c>
      <c r="O108" t="s" s="4">
        <v>74</v>
      </c>
      <c r="P108" t="s" s="4">
        <v>75</v>
      </c>
      <c r="Q108" t="s" s="4">
        <v>395</v>
      </c>
      <c r="R108" t="s" s="4">
        <v>69</v>
      </c>
      <c r="S108" t="s" s="4">
        <v>69</v>
      </c>
      <c r="T108" t="s" s="4">
        <v>76</v>
      </c>
      <c r="U108" t="s" s="4">
        <v>77</v>
      </c>
      <c r="V108" t="s" s="4">
        <v>78</v>
      </c>
      <c r="W108" t="s" s="4">
        <v>76</v>
      </c>
      <c r="X108" t="s" s="4">
        <v>79</v>
      </c>
    </row>
    <row r="109" ht="45.0" customHeight="true">
      <c r="A109" t="s" s="4">
        <v>396</v>
      </c>
      <c r="B109" t="s" s="4">
        <v>88</v>
      </c>
      <c r="C109" t="s" s="4">
        <v>397</v>
      </c>
      <c r="D109" t="s" s="4">
        <v>65</v>
      </c>
      <c r="E109" t="s" s="4">
        <v>397</v>
      </c>
      <c r="F109" t="s" s="4">
        <v>66</v>
      </c>
      <c r="G109" t="s" s="4">
        <v>67</v>
      </c>
      <c r="H109" t="s" s="4">
        <v>68</v>
      </c>
      <c r="I109" t="s" s="4">
        <v>69</v>
      </c>
      <c r="J109" t="s" s="4">
        <v>70</v>
      </c>
      <c r="K109" t="s" s="4">
        <v>398</v>
      </c>
      <c r="L109" t="s" s="4">
        <v>72</v>
      </c>
      <c r="M109" t="s" s="4">
        <v>73</v>
      </c>
      <c r="N109" t="s" s="4">
        <v>398</v>
      </c>
      <c r="O109" t="s" s="4">
        <v>74</v>
      </c>
      <c r="P109" t="s" s="4">
        <v>75</v>
      </c>
      <c r="Q109" t="s" s="4">
        <v>398</v>
      </c>
      <c r="R109" t="s" s="4">
        <v>69</v>
      </c>
      <c r="S109" t="s" s="4">
        <v>69</v>
      </c>
      <c r="T109" t="s" s="4">
        <v>76</v>
      </c>
      <c r="U109" t="s" s="4">
        <v>77</v>
      </c>
      <c r="V109" t="s" s="4">
        <v>78</v>
      </c>
      <c r="W109" t="s" s="4">
        <v>76</v>
      </c>
      <c r="X109" t="s" s="4">
        <v>79</v>
      </c>
    </row>
    <row r="110" ht="45.0" customHeight="true">
      <c r="A110" t="s" s="4">
        <v>399</v>
      </c>
      <c r="B110" t="s" s="4">
        <v>63</v>
      </c>
      <c r="C110" t="s" s="4">
        <v>400</v>
      </c>
      <c r="D110" t="s" s="4">
        <v>65</v>
      </c>
      <c r="E110" t="s" s="4">
        <v>400</v>
      </c>
      <c r="F110" t="s" s="4">
        <v>66</v>
      </c>
      <c r="G110" t="s" s="4">
        <v>67</v>
      </c>
      <c r="H110" t="s" s="4">
        <v>68</v>
      </c>
      <c r="I110" t="s" s="4">
        <v>69</v>
      </c>
      <c r="J110" t="s" s="4">
        <v>70</v>
      </c>
      <c r="K110" t="s" s="4">
        <v>401</v>
      </c>
      <c r="L110" t="s" s="4">
        <v>72</v>
      </c>
      <c r="M110" t="s" s="4">
        <v>73</v>
      </c>
      <c r="N110" t="s" s="4">
        <v>401</v>
      </c>
      <c r="O110" t="s" s="4">
        <v>74</v>
      </c>
      <c r="P110" t="s" s="4">
        <v>75</v>
      </c>
      <c r="Q110" t="s" s="4">
        <v>401</v>
      </c>
      <c r="R110" t="s" s="4">
        <v>69</v>
      </c>
      <c r="S110" t="s" s="4">
        <v>69</v>
      </c>
      <c r="T110" t="s" s="4">
        <v>76</v>
      </c>
      <c r="U110" t="s" s="4">
        <v>77</v>
      </c>
      <c r="V110" t="s" s="4">
        <v>78</v>
      </c>
      <c r="W110" t="s" s="4">
        <v>76</v>
      </c>
      <c r="X110" t="s" s="4">
        <v>79</v>
      </c>
    </row>
    <row r="111" ht="45.0" customHeight="true">
      <c r="A111" t="s" s="4">
        <v>402</v>
      </c>
      <c r="B111" t="s" s="4">
        <v>163</v>
      </c>
      <c r="C111" t="s" s="4">
        <v>403</v>
      </c>
      <c r="D111" t="s" s="4">
        <v>65</v>
      </c>
      <c r="E111" t="s" s="4">
        <v>403</v>
      </c>
      <c r="F111" t="s" s="4">
        <v>66</v>
      </c>
      <c r="G111" t="s" s="4">
        <v>67</v>
      </c>
      <c r="H111" t="s" s="4">
        <v>68</v>
      </c>
      <c r="I111" t="s" s="4">
        <v>69</v>
      </c>
      <c r="J111" t="s" s="4">
        <v>70</v>
      </c>
      <c r="K111" t="s" s="4">
        <v>404</v>
      </c>
      <c r="L111" t="s" s="4">
        <v>72</v>
      </c>
      <c r="M111" t="s" s="4">
        <v>73</v>
      </c>
      <c r="N111" t="s" s="4">
        <v>404</v>
      </c>
      <c r="O111" t="s" s="4">
        <v>74</v>
      </c>
      <c r="P111" t="s" s="4">
        <v>75</v>
      </c>
      <c r="Q111" t="s" s="4">
        <v>404</v>
      </c>
      <c r="R111" t="s" s="4">
        <v>69</v>
      </c>
      <c r="S111" t="s" s="4">
        <v>69</v>
      </c>
      <c r="T111" t="s" s="4">
        <v>76</v>
      </c>
      <c r="U111" t="s" s="4">
        <v>77</v>
      </c>
      <c r="V111" t="s" s="4">
        <v>78</v>
      </c>
      <c r="W111" t="s" s="4">
        <v>76</v>
      </c>
      <c r="X111" t="s" s="4">
        <v>79</v>
      </c>
    </row>
    <row r="112" ht="45.0" customHeight="true">
      <c r="A112" t="s" s="4">
        <v>405</v>
      </c>
      <c r="B112" t="s" s="4">
        <v>84</v>
      </c>
      <c r="C112" t="s" s="4">
        <v>406</v>
      </c>
      <c r="D112" t="s" s="4">
        <v>65</v>
      </c>
      <c r="E112" t="s" s="4">
        <v>406</v>
      </c>
      <c r="F112" t="s" s="4">
        <v>66</v>
      </c>
      <c r="G112" t="s" s="4">
        <v>67</v>
      </c>
      <c r="H112" t="s" s="4">
        <v>68</v>
      </c>
      <c r="I112" t="s" s="4">
        <v>69</v>
      </c>
      <c r="J112" t="s" s="4">
        <v>70</v>
      </c>
      <c r="K112" t="s" s="4">
        <v>407</v>
      </c>
      <c r="L112" t="s" s="4">
        <v>72</v>
      </c>
      <c r="M112" t="s" s="4">
        <v>73</v>
      </c>
      <c r="N112" t="s" s="4">
        <v>407</v>
      </c>
      <c r="O112" t="s" s="4">
        <v>74</v>
      </c>
      <c r="P112" t="s" s="4">
        <v>75</v>
      </c>
      <c r="Q112" t="s" s="4">
        <v>407</v>
      </c>
      <c r="R112" t="s" s="4">
        <v>69</v>
      </c>
      <c r="S112" t="s" s="4">
        <v>69</v>
      </c>
      <c r="T112" t="s" s="4">
        <v>76</v>
      </c>
      <c r="U112" t="s" s="4">
        <v>77</v>
      </c>
      <c r="V112" t="s" s="4">
        <v>78</v>
      </c>
      <c r="W112" t="s" s="4">
        <v>76</v>
      </c>
      <c r="X112" t="s" s="4">
        <v>79</v>
      </c>
    </row>
    <row r="113" ht="45.0" customHeight="true">
      <c r="A113" t="s" s="4">
        <v>408</v>
      </c>
      <c r="B113" t="s" s="4">
        <v>84</v>
      </c>
      <c r="C113" t="s" s="4">
        <v>409</v>
      </c>
      <c r="D113" t="s" s="4">
        <v>65</v>
      </c>
      <c r="E113" t="s" s="4">
        <v>409</v>
      </c>
      <c r="F113" t="s" s="4">
        <v>66</v>
      </c>
      <c r="G113" t="s" s="4">
        <v>67</v>
      </c>
      <c r="H113" t="s" s="4">
        <v>68</v>
      </c>
      <c r="I113" t="s" s="4">
        <v>69</v>
      </c>
      <c r="J113" t="s" s="4">
        <v>70</v>
      </c>
      <c r="K113" t="s" s="4">
        <v>410</v>
      </c>
      <c r="L113" t="s" s="4">
        <v>72</v>
      </c>
      <c r="M113" t="s" s="4">
        <v>73</v>
      </c>
      <c r="N113" t="s" s="4">
        <v>410</v>
      </c>
      <c r="O113" t="s" s="4">
        <v>74</v>
      </c>
      <c r="P113" t="s" s="4">
        <v>75</v>
      </c>
      <c r="Q113" t="s" s="4">
        <v>410</v>
      </c>
      <c r="R113" t="s" s="4">
        <v>69</v>
      </c>
      <c r="S113" t="s" s="4">
        <v>69</v>
      </c>
      <c r="T113" t="s" s="4">
        <v>76</v>
      </c>
      <c r="U113" t="s" s="4">
        <v>77</v>
      </c>
      <c r="V113" t="s" s="4">
        <v>78</v>
      </c>
      <c r="W113" t="s" s="4">
        <v>76</v>
      </c>
      <c r="X113" t="s" s="4">
        <v>79</v>
      </c>
    </row>
    <row r="114" ht="45.0" customHeight="true">
      <c r="A114" t="s" s="4">
        <v>411</v>
      </c>
      <c r="B114" t="s" s="4">
        <v>84</v>
      </c>
      <c r="C114" t="s" s="4">
        <v>412</v>
      </c>
      <c r="D114" t="s" s="4">
        <v>65</v>
      </c>
      <c r="E114" t="s" s="4">
        <v>412</v>
      </c>
      <c r="F114" t="s" s="4">
        <v>66</v>
      </c>
      <c r="G114" t="s" s="4">
        <v>67</v>
      </c>
      <c r="H114" t="s" s="4">
        <v>68</v>
      </c>
      <c r="I114" t="s" s="4">
        <v>69</v>
      </c>
      <c r="J114" t="s" s="4">
        <v>70</v>
      </c>
      <c r="K114" t="s" s="4">
        <v>413</v>
      </c>
      <c r="L114" t="s" s="4">
        <v>72</v>
      </c>
      <c r="M114" t="s" s="4">
        <v>73</v>
      </c>
      <c r="N114" t="s" s="4">
        <v>413</v>
      </c>
      <c r="O114" t="s" s="4">
        <v>74</v>
      </c>
      <c r="P114" t="s" s="4">
        <v>75</v>
      </c>
      <c r="Q114" t="s" s="4">
        <v>413</v>
      </c>
      <c r="R114" t="s" s="4">
        <v>69</v>
      </c>
      <c r="S114" t="s" s="4">
        <v>69</v>
      </c>
      <c r="T114" t="s" s="4">
        <v>76</v>
      </c>
      <c r="U114" t="s" s="4">
        <v>77</v>
      </c>
      <c r="V114" t="s" s="4">
        <v>78</v>
      </c>
      <c r="W114" t="s" s="4">
        <v>76</v>
      </c>
      <c r="X114" t="s" s="4">
        <v>79</v>
      </c>
    </row>
    <row r="115" ht="45.0" customHeight="true">
      <c r="A115" t="s" s="4">
        <v>414</v>
      </c>
      <c r="B115" t="s" s="4">
        <v>84</v>
      </c>
      <c r="C115" t="s" s="4">
        <v>415</v>
      </c>
      <c r="D115" t="s" s="4">
        <v>65</v>
      </c>
      <c r="E115" t="s" s="4">
        <v>415</v>
      </c>
      <c r="F115" t="s" s="4">
        <v>66</v>
      </c>
      <c r="G115" t="s" s="4">
        <v>67</v>
      </c>
      <c r="H115" t="s" s="4">
        <v>68</v>
      </c>
      <c r="I115" t="s" s="4">
        <v>69</v>
      </c>
      <c r="J115" t="s" s="4">
        <v>70</v>
      </c>
      <c r="K115" t="s" s="4">
        <v>416</v>
      </c>
      <c r="L115" t="s" s="4">
        <v>72</v>
      </c>
      <c r="M115" t="s" s="4">
        <v>73</v>
      </c>
      <c r="N115" t="s" s="4">
        <v>416</v>
      </c>
      <c r="O115" t="s" s="4">
        <v>74</v>
      </c>
      <c r="P115" t="s" s="4">
        <v>75</v>
      </c>
      <c r="Q115" t="s" s="4">
        <v>416</v>
      </c>
      <c r="R115" t="s" s="4">
        <v>69</v>
      </c>
      <c r="S115" t="s" s="4">
        <v>69</v>
      </c>
      <c r="T115" t="s" s="4">
        <v>76</v>
      </c>
      <c r="U115" t="s" s="4">
        <v>77</v>
      </c>
      <c r="V115" t="s" s="4">
        <v>78</v>
      </c>
      <c r="W115" t="s" s="4">
        <v>76</v>
      </c>
      <c r="X115" t="s" s="4">
        <v>79</v>
      </c>
    </row>
    <row r="116" ht="45.0" customHeight="true">
      <c r="A116" t="s" s="4">
        <v>417</v>
      </c>
      <c r="B116" t="s" s="4">
        <v>88</v>
      </c>
      <c r="C116" t="s" s="4">
        <v>418</v>
      </c>
      <c r="D116" t="s" s="4">
        <v>65</v>
      </c>
      <c r="E116" t="s" s="4">
        <v>418</v>
      </c>
      <c r="F116" t="s" s="4">
        <v>66</v>
      </c>
      <c r="G116" t="s" s="4">
        <v>67</v>
      </c>
      <c r="H116" t="s" s="4">
        <v>68</v>
      </c>
      <c r="I116" t="s" s="4">
        <v>69</v>
      </c>
      <c r="J116" t="s" s="4">
        <v>70</v>
      </c>
      <c r="K116" t="s" s="4">
        <v>419</v>
      </c>
      <c r="L116" t="s" s="4">
        <v>72</v>
      </c>
      <c r="M116" t="s" s="4">
        <v>73</v>
      </c>
      <c r="N116" t="s" s="4">
        <v>419</v>
      </c>
      <c r="O116" t="s" s="4">
        <v>74</v>
      </c>
      <c r="P116" t="s" s="4">
        <v>75</v>
      </c>
      <c r="Q116" t="s" s="4">
        <v>419</v>
      </c>
      <c r="R116" t="s" s="4">
        <v>69</v>
      </c>
      <c r="S116" t="s" s="4">
        <v>69</v>
      </c>
      <c r="T116" t="s" s="4">
        <v>76</v>
      </c>
      <c r="U116" t="s" s="4">
        <v>77</v>
      </c>
      <c r="V116" t="s" s="4">
        <v>78</v>
      </c>
      <c r="W116" t="s" s="4">
        <v>76</v>
      </c>
      <c r="X116" t="s" s="4">
        <v>79</v>
      </c>
    </row>
    <row r="117" ht="45.0" customHeight="true">
      <c r="A117" t="s" s="4">
        <v>420</v>
      </c>
      <c r="B117" t="s" s="4">
        <v>163</v>
      </c>
      <c r="C117" t="s" s="4">
        <v>421</v>
      </c>
      <c r="D117" t="s" s="4">
        <v>65</v>
      </c>
      <c r="E117" t="s" s="4">
        <v>421</v>
      </c>
      <c r="F117" t="s" s="4">
        <v>66</v>
      </c>
      <c r="G117" t="s" s="4">
        <v>67</v>
      </c>
      <c r="H117" t="s" s="4">
        <v>68</v>
      </c>
      <c r="I117" t="s" s="4">
        <v>69</v>
      </c>
      <c r="J117" t="s" s="4">
        <v>70</v>
      </c>
      <c r="K117" t="s" s="4">
        <v>422</v>
      </c>
      <c r="L117" t="s" s="4">
        <v>72</v>
      </c>
      <c r="M117" t="s" s="4">
        <v>73</v>
      </c>
      <c r="N117" t="s" s="4">
        <v>422</v>
      </c>
      <c r="O117" t="s" s="4">
        <v>74</v>
      </c>
      <c r="P117" t="s" s="4">
        <v>75</v>
      </c>
      <c r="Q117" t="s" s="4">
        <v>422</v>
      </c>
      <c r="R117" t="s" s="4">
        <v>69</v>
      </c>
      <c r="S117" t="s" s="4">
        <v>69</v>
      </c>
      <c r="T117" t="s" s="4">
        <v>76</v>
      </c>
      <c r="U117" t="s" s="4">
        <v>77</v>
      </c>
      <c r="V117" t="s" s="4">
        <v>78</v>
      </c>
      <c r="W117" t="s" s="4">
        <v>76</v>
      </c>
      <c r="X117" t="s" s="4">
        <v>79</v>
      </c>
    </row>
    <row r="118" ht="45.0" customHeight="true">
      <c r="A118" t="s" s="4">
        <v>423</v>
      </c>
      <c r="B118" t="s" s="4">
        <v>63</v>
      </c>
      <c r="C118" t="s" s="4">
        <v>64</v>
      </c>
      <c r="D118" t="s" s="4">
        <v>65</v>
      </c>
      <c r="E118" t="s" s="4">
        <v>64</v>
      </c>
      <c r="F118" t="s" s="4">
        <v>66</v>
      </c>
      <c r="G118" t="s" s="4">
        <v>67</v>
      </c>
      <c r="H118" t="s" s="4">
        <v>68</v>
      </c>
      <c r="I118" t="s" s="4">
        <v>69</v>
      </c>
      <c r="J118" t="s" s="4">
        <v>70</v>
      </c>
      <c r="K118" t="s" s="4">
        <v>424</v>
      </c>
      <c r="L118" t="s" s="4">
        <v>72</v>
      </c>
      <c r="M118" t="s" s="4">
        <v>425</v>
      </c>
      <c r="N118" t="s" s="4">
        <v>424</v>
      </c>
      <c r="O118" t="s" s="4">
        <v>74</v>
      </c>
      <c r="P118" t="s" s="4">
        <v>426</v>
      </c>
      <c r="Q118" t="s" s="4">
        <v>424</v>
      </c>
      <c r="R118" t="s" s="4">
        <v>69</v>
      </c>
      <c r="S118" t="s" s="4">
        <v>69</v>
      </c>
      <c r="T118" t="s" s="4">
        <v>427</v>
      </c>
      <c r="U118" t="s" s="4">
        <v>77</v>
      </c>
      <c r="V118" t="s" s="4">
        <v>428</v>
      </c>
      <c r="W118" t="s" s="4">
        <v>427</v>
      </c>
      <c r="X118" t="s" s="4">
        <v>429</v>
      </c>
    </row>
    <row r="119" ht="45.0" customHeight="true">
      <c r="A119" t="s" s="4">
        <v>430</v>
      </c>
      <c r="B119" t="s" s="4">
        <v>63</v>
      </c>
      <c r="C119" t="s" s="4">
        <v>81</v>
      </c>
      <c r="D119" t="s" s="4">
        <v>65</v>
      </c>
      <c r="E119" t="s" s="4">
        <v>81</v>
      </c>
      <c r="F119" t="s" s="4">
        <v>66</v>
      </c>
      <c r="G119" t="s" s="4">
        <v>67</v>
      </c>
      <c r="H119" t="s" s="4">
        <v>68</v>
      </c>
      <c r="I119" t="s" s="4">
        <v>69</v>
      </c>
      <c r="J119" t="s" s="4">
        <v>70</v>
      </c>
      <c r="K119" t="s" s="4">
        <v>431</v>
      </c>
      <c r="L119" t="s" s="4">
        <v>72</v>
      </c>
      <c r="M119" t="s" s="4">
        <v>425</v>
      </c>
      <c r="N119" t="s" s="4">
        <v>431</v>
      </c>
      <c r="O119" t="s" s="4">
        <v>74</v>
      </c>
      <c r="P119" t="s" s="4">
        <v>426</v>
      </c>
      <c r="Q119" t="s" s="4">
        <v>431</v>
      </c>
      <c r="R119" t="s" s="4">
        <v>69</v>
      </c>
      <c r="S119" t="s" s="4">
        <v>69</v>
      </c>
      <c r="T119" t="s" s="4">
        <v>427</v>
      </c>
      <c r="U119" t="s" s="4">
        <v>77</v>
      </c>
      <c r="V119" t="s" s="4">
        <v>428</v>
      </c>
      <c r="W119" t="s" s="4">
        <v>427</v>
      </c>
      <c r="X119" t="s" s="4">
        <v>429</v>
      </c>
    </row>
    <row r="120" ht="45.0" customHeight="true">
      <c r="A120" t="s" s="4">
        <v>432</v>
      </c>
      <c r="B120" t="s" s="4">
        <v>84</v>
      </c>
      <c r="C120" t="s" s="4">
        <v>85</v>
      </c>
      <c r="D120" t="s" s="4">
        <v>65</v>
      </c>
      <c r="E120" t="s" s="4">
        <v>85</v>
      </c>
      <c r="F120" t="s" s="4">
        <v>66</v>
      </c>
      <c r="G120" t="s" s="4">
        <v>67</v>
      </c>
      <c r="H120" t="s" s="4">
        <v>68</v>
      </c>
      <c r="I120" t="s" s="4">
        <v>69</v>
      </c>
      <c r="J120" t="s" s="4">
        <v>70</v>
      </c>
      <c r="K120" t="s" s="4">
        <v>433</v>
      </c>
      <c r="L120" t="s" s="4">
        <v>72</v>
      </c>
      <c r="M120" t="s" s="4">
        <v>425</v>
      </c>
      <c r="N120" t="s" s="4">
        <v>433</v>
      </c>
      <c r="O120" t="s" s="4">
        <v>74</v>
      </c>
      <c r="P120" t="s" s="4">
        <v>426</v>
      </c>
      <c r="Q120" t="s" s="4">
        <v>433</v>
      </c>
      <c r="R120" t="s" s="4">
        <v>69</v>
      </c>
      <c r="S120" t="s" s="4">
        <v>69</v>
      </c>
      <c r="T120" t="s" s="4">
        <v>427</v>
      </c>
      <c r="U120" t="s" s="4">
        <v>77</v>
      </c>
      <c r="V120" t="s" s="4">
        <v>428</v>
      </c>
      <c r="W120" t="s" s="4">
        <v>427</v>
      </c>
      <c r="X120" t="s" s="4">
        <v>429</v>
      </c>
    </row>
    <row r="121" ht="45.0" customHeight="true">
      <c r="A121" t="s" s="4">
        <v>434</v>
      </c>
      <c r="B121" t="s" s="4">
        <v>88</v>
      </c>
      <c r="C121" t="s" s="4">
        <v>89</v>
      </c>
      <c r="D121" t="s" s="4">
        <v>65</v>
      </c>
      <c r="E121" t="s" s="4">
        <v>90</v>
      </c>
      <c r="F121" t="s" s="4">
        <v>66</v>
      </c>
      <c r="G121" t="s" s="4">
        <v>67</v>
      </c>
      <c r="H121" t="s" s="4">
        <v>68</v>
      </c>
      <c r="I121" t="s" s="4">
        <v>69</v>
      </c>
      <c r="J121" t="s" s="4">
        <v>70</v>
      </c>
      <c r="K121" t="s" s="4">
        <v>435</v>
      </c>
      <c r="L121" t="s" s="4">
        <v>72</v>
      </c>
      <c r="M121" t="s" s="4">
        <v>425</v>
      </c>
      <c r="N121" t="s" s="4">
        <v>435</v>
      </c>
      <c r="O121" t="s" s="4">
        <v>74</v>
      </c>
      <c r="P121" t="s" s="4">
        <v>426</v>
      </c>
      <c r="Q121" t="s" s="4">
        <v>435</v>
      </c>
      <c r="R121" t="s" s="4">
        <v>69</v>
      </c>
      <c r="S121" t="s" s="4">
        <v>69</v>
      </c>
      <c r="T121" t="s" s="4">
        <v>427</v>
      </c>
      <c r="U121" t="s" s="4">
        <v>77</v>
      </c>
      <c r="V121" t="s" s="4">
        <v>428</v>
      </c>
      <c r="W121" t="s" s="4">
        <v>427</v>
      </c>
      <c r="X121" t="s" s="4">
        <v>429</v>
      </c>
    </row>
    <row r="122" ht="45.0" customHeight="true">
      <c r="A122" t="s" s="4">
        <v>436</v>
      </c>
      <c r="B122" t="s" s="4">
        <v>84</v>
      </c>
      <c r="C122" t="s" s="4">
        <v>93</v>
      </c>
      <c r="D122" t="s" s="4">
        <v>65</v>
      </c>
      <c r="E122" t="s" s="4">
        <v>93</v>
      </c>
      <c r="F122" t="s" s="4">
        <v>66</v>
      </c>
      <c r="G122" t="s" s="4">
        <v>67</v>
      </c>
      <c r="H122" t="s" s="4">
        <v>68</v>
      </c>
      <c r="I122" t="s" s="4">
        <v>69</v>
      </c>
      <c r="J122" t="s" s="4">
        <v>70</v>
      </c>
      <c r="K122" t="s" s="4">
        <v>437</v>
      </c>
      <c r="L122" t="s" s="4">
        <v>72</v>
      </c>
      <c r="M122" t="s" s="4">
        <v>425</v>
      </c>
      <c r="N122" t="s" s="4">
        <v>437</v>
      </c>
      <c r="O122" t="s" s="4">
        <v>74</v>
      </c>
      <c r="P122" t="s" s="4">
        <v>426</v>
      </c>
      <c r="Q122" t="s" s="4">
        <v>437</v>
      </c>
      <c r="R122" t="s" s="4">
        <v>69</v>
      </c>
      <c r="S122" t="s" s="4">
        <v>69</v>
      </c>
      <c r="T122" t="s" s="4">
        <v>427</v>
      </c>
      <c r="U122" t="s" s="4">
        <v>77</v>
      </c>
      <c r="V122" t="s" s="4">
        <v>428</v>
      </c>
      <c r="W122" t="s" s="4">
        <v>427</v>
      </c>
      <c r="X122" t="s" s="4">
        <v>429</v>
      </c>
    </row>
    <row r="123" ht="45.0" customHeight="true">
      <c r="A123" t="s" s="4">
        <v>438</v>
      </c>
      <c r="B123" t="s" s="4">
        <v>84</v>
      </c>
      <c r="C123" t="s" s="4">
        <v>96</v>
      </c>
      <c r="D123" t="s" s="4">
        <v>65</v>
      </c>
      <c r="E123" t="s" s="4">
        <v>96</v>
      </c>
      <c r="F123" t="s" s="4">
        <v>66</v>
      </c>
      <c r="G123" t="s" s="4">
        <v>67</v>
      </c>
      <c r="H123" t="s" s="4">
        <v>68</v>
      </c>
      <c r="I123" t="s" s="4">
        <v>69</v>
      </c>
      <c r="J123" t="s" s="4">
        <v>70</v>
      </c>
      <c r="K123" t="s" s="4">
        <v>439</v>
      </c>
      <c r="L123" t="s" s="4">
        <v>72</v>
      </c>
      <c r="M123" t="s" s="4">
        <v>425</v>
      </c>
      <c r="N123" t="s" s="4">
        <v>439</v>
      </c>
      <c r="O123" t="s" s="4">
        <v>74</v>
      </c>
      <c r="P123" t="s" s="4">
        <v>426</v>
      </c>
      <c r="Q123" t="s" s="4">
        <v>439</v>
      </c>
      <c r="R123" t="s" s="4">
        <v>69</v>
      </c>
      <c r="S123" t="s" s="4">
        <v>69</v>
      </c>
      <c r="T123" t="s" s="4">
        <v>427</v>
      </c>
      <c r="U123" t="s" s="4">
        <v>77</v>
      </c>
      <c r="V123" t="s" s="4">
        <v>428</v>
      </c>
      <c r="W123" t="s" s="4">
        <v>427</v>
      </c>
      <c r="X123" t="s" s="4">
        <v>429</v>
      </c>
    </row>
    <row r="124" ht="45.0" customHeight="true">
      <c r="A124" t="s" s="4">
        <v>440</v>
      </c>
      <c r="B124" t="s" s="4">
        <v>63</v>
      </c>
      <c r="C124" t="s" s="4">
        <v>99</v>
      </c>
      <c r="D124" t="s" s="4">
        <v>65</v>
      </c>
      <c r="E124" t="s" s="4">
        <v>99</v>
      </c>
      <c r="F124" t="s" s="4">
        <v>66</v>
      </c>
      <c r="G124" t="s" s="4">
        <v>67</v>
      </c>
      <c r="H124" t="s" s="4">
        <v>68</v>
      </c>
      <c r="I124" t="s" s="4">
        <v>69</v>
      </c>
      <c r="J124" t="s" s="4">
        <v>70</v>
      </c>
      <c r="K124" t="s" s="4">
        <v>441</v>
      </c>
      <c r="L124" t="s" s="4">
        <v>72</v>
      </c>
      <c r="M124" t="s" s="4">
        <v>425</v>
      </c>
      <c r="N124" t="s" s="4">
        <v>441</v>
      </c>
      <c r="O124" t="s" s="4">
        <v>74</v>
      </c>
      <c r="P124" t="s" s="4">
        <v>426</v>
      </c>
      <c r="Q124" t="s" s="4">
        <v>441</v>
      </c>
      <c r="R124" t="s" s="4">
        <v>69</v>
      </c>
      <c r="S124" t="s" s="4">
        <v>69</v>
      </c>
      <c r="T124" t="s" s="4">
        <v>427</v>
      </c>
      <c r="U124" t="s" s="4">
        <v>77</v>
      </c>
      <c r="V124" t="s" s="4">
        <v>428</v>
      </c>
      <c r="W124" t="s" s="4">
        <v>427</v>
      </c>
      <c r="X124" t="s" s="4">
        <v>429</v>
      </c>
    </row>
    <row r="125" ht="45.0" customHeight="true">
      <c r="A125" t="s" s="4">
        <v>442</v>
      </c>
      <c r="B125" t="s" s="4">
        <v>63</v>
      </c>
      <c r="C125" t="s" s="4">
        <v>102</v>
      </c>
      <c r="D125" t="s" s="4">
        <v>65</v>
      </c>
      <c r="E125" t="s" s="4">
        <v>102</v>
      </c>
      <c r="F125" t="s" s="4">
        <v>66</v>
      </c>
      <c r="G125" t="s" s="4">
        <v>67</v>
      </c>
      <c r="H125" t="s" s="4">
        <v>68</v>
      </c>
      <c r="I125" t="s" s="4">
        <v>69</v>
      </c>
      <c r="J125" t="s" s="4">
        <v>70</v>
      </c>
      <c r="K125" t="s" s="4">
        <v>443</v>
      </c>
      <c r="L125" t="s" s="4">
        <v>72</v>
      </c>
      <c r="M125" t="s" s="4">
        <v>425</v>
      </c>
      <c r="N125" t="s" s="4">
        <v>443</v>
      </c>
      <c r="O125" t="s" s="4">
        <v>74</v>
      </c>
      <c r="P125" t="s" s="4">
        <v>426</v>
      </c>
      <c r="Q125" t="s" s="4">
        <v>443</v>
      </c>
      <c r="R125" t="s" s="4">
        <v>69</v>
      </c>
      <c r="S125" t="s" s="4">
        <v>69</v>
      </c>
      <c r="T125" t="s" s="4">
        <v>427</v>
      </c>
      <c r="U125" t="s" s="4">
        <v>77</v>
      </c>
      <c r="V125" t="s" s="4">
        <v>428</v>
      </c>
      <c r="W125" t="s" s="4">
        <v>427</v>
      </c>
      <c r="X125" t="s" s="4">
        <v>429</v>
      </c>
    </row>
    <row r="126" ht="45.0" customHeight="true">
      <c r="A126" t="s" s="4">
        <v>444</v>
      </c>
      <c r="B126" t="s" s="4">
        <v>63</v>
      </c>
      <c r="C126" t="s" s="4">
        <v>105</v>
      </c>
      <c r="D126" t="s" s="4">
        <v>65</v>
      </c>
      <c r="E126" t="s" s="4">
        <v>106</v>
      </c>
      <c r="F126" t="s" s="4">
        <v>66</v>
      </c>
      <c r="G126" t="s" s="4">
        <v>67</v>
      </c>
      <c r="H126" t="s" s="4">
        <v>68</v>
      </c>
      <c r="I126" t="s" s="4">
        <v>69</v>
      </c>
      <c r="J126" t="s" s="4">
        <v>70</v>
      </c>
      <c r="K126" t="s" s="4">
        <v>445</v>
      </c>
      <c r="L126" t="s" s="4">
        <v>72</v>
      </c>
      <c r="M126" t="s" s="4">
        <v>425</v>
      </c>
      <c r="N126" t="s" s="4">
        <v>445</v>
      </c>
      <c r="O126" t="s" s="4">
        <v>74</v>
      </c>
      <c r="P126" t="s" s="4">
        <v>426</v>
      </c>
      <c r="Q126" t="s" s="4">
        <v>445</v>
      </c>
      <c r="R126" t="s" s="4">
        <v>69</v>
      </c>
      <c r="S126" t="s" s="4">
        <v>69</v>
      </c>
      <c r="T126" t="s" s="4">
        <v>427</v>
      </c>
      <c r="U126" t="s" s="4">
        <v>77</v>
      </c>
      <c r="V126" t="s" s="4">
        <v>428</v>
      </c>
      <c r="W126" t="s" s="4">
        <v>427</v>
      </c>
      <c r="X126" t="s" s="4">
        <v>429</v>
      </c>
    </row>
    <row r="127" ht="45.0" customHeight="true">
      <c r="A127" t="s" s="4">
        <v>446</v>
      </c>
      <c r="B127" t="s" s="4">
        <v>109</v>
      </c>
      <c r="C127" t="s" s="4">
        <v>110</v>
      </c>
      <c r="D127" t="s" s="4">
        <v>65</v>
      </c>
      <c r="E127" t="s" s="4">
        <v>110</v>
      </c>
      <c r="F127" t="s" s="4">
        <v>66</v>
      </c>
      <c r="G127" t="s" s="4">
        <v>67</v>
      </c>
      <c r="H127" t="s" s="4">
        <v>68</v>
      </c>
      <c r="I127" t="s" s="4">
        <v>69</v>
      </c>
      <c r="J127" t="s" s="4">
        <v>70</v>
      </c>
      <c r="K127" t="s" s="4">
        <v>447</v>
      </c>
      <c r="L127" t="s" s="4">
        <v>72</v>
      </c>
      <c r="M127" t="s" s="4">
        <v>425</v>
      </c>
      <c r="N127" t="s" s="4">
        <v>447</v>
      </c>
      <c r="O127" t="s" s="4">
        <v>74</v>
      </c>
      <c r="P127" t="s" s="4">
        <v>426</v>
      </c>
      <c r="Q127" t="s" s="4">
        <v>447</v>
      </c>
      <c r="R127" t="s" s="4">
        <v>69</v>
      </c>
      <c r="S127" t="s" s="4">
        <v>69</v>
      </c>
      <c r="T127" t="s" s="4">
        <v>427</v>
      </c>
      <c r="U127" t="s" s="4">
        <v>77</v>
      </c>
      <c r="V127" t="s" s="4">
        <v>428</v>
      </c>
      <c r="W127" t="s" s="4">
        <v>427</v>
      </c>
      <c r="X127" t="s" s="4">
        <v>429</v>
      </c>
    </row>
    <row r="128" ht="45.0" customHeight="true">
      <c r="A128" t="s" s="4">
        <v>448</v>
      </c>
      <c r="B128" t="s" s="4">
        <v>63</v>
      </c>
      <c r="C128" t="s" s="4">
        <v>113</v>
      </c>
      <c r="D128" t="s" s="4">
        <v>65</v>
      </c>
      <c r="E128" t="s" s="4">
        <v>113</v>
      </c>
      <c r="F128" t="s" s="4">
        <v>66</v>
      </c>
      <c r="G128" t="s" s="4">
        <v>67</v>
      </c>
      <c r="H128" t="s" s="4">
        <v>68</v>
      </c>
      <c r="I128" t="s" s="4">
        <v>69</v>
      </c>
      <c r="J128" t="s" s="4">
        <v>70</v>
      </c>
      <c r="K128" t="s" s="4">
        <v>449</v>
      </c>
      <c r="L128" t="s" s="4">
        <v>72</v>
      </c>
      <c r="M128" t="s" s="4">
        <v>425</v>
      </c>
      <c r="N128" t="s" s="4">
        <v>449</v>
      </c>
      <c r="O128" t="s" s="4">
        <v>74</v>
      </c>
      <c r="P128" t="s" s="4">
        <v>426</v>
      </c>
      <c r="Q128" t="s" s="4">
        <v>449</v>
      </c>
      <c r="R128" t="s" s="4">
        <v>69</v>
      </c>
      <c r="S128" t="s" s="4">
        <v>69</v>
      </c>
      <c r="T128" t="s" s="4">
        <v>427</v>
      </c>
      <c r="U128" t="s" s="4">
        <v>77</v>
      </c>
      <c r="V128" t="s" s="4">
        <v>428</v>
      </c>
      <c r="W128" t="s" s="4">
        <v>427</v>
      </c>
      <c r="X128" t="s" s="4">
        <v>429</v>
      </c>
    </row>
    <row r="129" ht="45.0" customHeight="true">
      <c r="A129" t="s" s="4">
        <v>450</v>
      </c>
      <c r="B129" t="s" s="4">
        <v>88</v>
      </c>
      <c r="C129" t="s" s="4">
        <v>116</v>
      </c>
      <c r="D129" t="s" s="4">
        <v>65</v>
      </c>
      <c r="E129" t="s" s="4">
        <v>116</v>
      </c>
      <c r="F129" t="s" s="4">
        <v>66</v>
      </c>
      <c r="G129" t="s" s="4">
        <v>67</v>
      </c>
      <c r="H129" t="s" s="4">
        <v>68</v>
      </c>
      <c r="I129" t="s" s="4">
        <v>69</v>
      </c>
      <c r="J129" t="s" s="4">
        <v>70</v>
      </c>
      <c r="K129" t="s" s="4">
        <v>451</v>
      </c>
      <c r="L129" t="s" s="4">
        <v>72</v>
      </c>
      <c r="M129" t="s" s="4">
        <v>425</v>
      </c>
      <c r="N129" t="s" s="4">
        <v>451</v>
      </c>
      <c r="O129" t="s" s="4">
        <v>74</v>
      </c>
      <c r="P129" t="s" s="4">
        <v>426</v>
      </c>
      <c r="Q129" t="s" s="4">
        <v>451</v>
      </c>
      <c r="R129" t="s" s="4">
        <v>69</v>
      </c>
      <c r="S129" t="s" s="4">
        <v>69</v>
      </c>
      <c r="T129" t="s" s="4">
        <v>427</v>
      </c>
      <c r="U129" t="s" s="4">
        <v>77</v>
      </c>
      <c r="V129" t="s" s="4">
        <v>428</v>
      </c>
      <c r="W129" t="s" s="4">
        <v>427</v>
      </c>
      <c r="X129" t="s" s="4">
        <v>429</v>
      </c>
    </row>
    <row r="130" ht="45.0" customHeight="true">
      <c r="A130" t="s" s="4">
        <v>452</v>
      </c>
      <c r="B130" t="s" s="4">
        <v>109</v>
      </c>
      <c r="C130" t="s" s="4">
        <v>119</v>
      </c>
      <c r="D130" t="s" s="4">
        <v>65</v>
      </c>
      <c r="E130" t="s" s="4">
        <v>119</v>
      </c>
      <c r="F130" t="s" s="4">
        <v>66</v>
      </c>
      <c r="G130" t="s" s="4">
        <v>67</v>
      </c>
      <c r="H130" t="s" s="4">
        <v>68</v>
      </c>
      <c r="I130" t="s" s="4">
        <v>69</v>
      </c>
      <c r="J130" t="s" s="4">
        <v>70</v>
      </c>
      <c r="K130" t="s" s="4">
        <v>453</v>
      </c>
      <c r="L130" t="s" s="4">
        <v>72</v>
      </c>
      <c r="M130" t="s" s="4">
        <v>425</v>
      </c>
      <c r="N130" t="s" s="4">
        <v>453</v>
      </c>
      <c r="O130" t="s" s="4">
        <v>74</v>
      </c>
      <c r="P130" t="s" s="4">
        <v>426</v>
      </c>
      <c r="Q130" t="s" s="4">
        <v>453</v>
      </c>
      <c r="R130" t="s" s="4">
        <v>69</v>
      </c>
      <c r="S130" t="s" s="4">
        <v>69</v>
      </c>
      <c r="T130" t="s" s="4">
        <v>427</v>
      </c>
      <c r="U130" t="s" s="4">
        <v>77</v>
      </c>
      <c r="V130" t="s" s="4">
        <v>428</v>
      </c>
      <c r="W130" t="s" s="4">
        <v>427</v>
      </c>
      <c r="X130" t="s" s="4">
        <v>429</v>
      </c>
    </row>
    <row r="131" ht="45.0" customHeight="true">
      <c r="A131" t="s" s="4">
        <v>454</v>
      </c>
      <c r="B131" t="s" s="4">
        <v>88</v>
      </c>
      <c r="C131" t="s" s="4">
        <v>122</v>
      </c>
      <c r="D131" t="s" s="4">
        <v>65</v>
      </c>
      <c r="E131" t="s" s="4">
        <v>122</v>
      </c>
      <c r="F131" t="s" s="4">
        <v>66</v>
      </c>
      <c r="G131" t="s" s="4">
        <v>67</v>
      </c>
      <c r="H131" t="s" s="4">
        <v>68</v>
      </c>
      <c r="I131" t="s" s="4">
        <v>69</v>
      </c>
      <c r="J131" t="s" s="4">
        <v>70</v>
      </c>
      <c r="K131" t="s" s="4">
        <v>455</v>
      </c>
      <c r="L131" t="s" s="4">
        <v>72</v>
      </c>
      <c r="M131" t="s" s="4">
        <v>425</v>
      </c>
      <c r="N131" t="s" s="4">
        <v>455</v>
      </c>
      <c r="O131" t="s" s="4">
        <v>74</v>
      </c>
      <c r="P131" t="s" s="4">
        <v>426</v>
      </c>
      <c r="Q131" t="s" s="4">
        <v>455</v>
      </c>
      <c r="R131" t="s" s="4">
        <v>69</v>
      </c>
      <c r="S131" t="s" s="4">
        <v>69</v>
      </c>
      <c r="T131" t="s" s="4">
        <v>427</v>
      </c>
      <c r="U131" t="s" s="4">
        <v>77</v>
      </c>
      <c r="V131" t="s" s="4">
        <v>428</v>
      </c>
      <c r="W131" t="s" s="4">
        <v>427</v>
      </c>
      <c r="X131" t="s" s="4">
        <v>429</v>
      </c>
    </row>
    <row r="132" ht="45.0" customHeight="true">
      <c r="A132" t="s" s="4">
        <v>456</v>
      </c>
      <c r="B132" t="s" s="4">
        <v>84</v>
      </c>
      <c r="C132" t="s" s="4">
        <v>125</v>
      </c>
      <c r="D132" t="s" s="4">
        <v>65</v>
      </c>
      <c r="E132" t="s" s="4">
        <v>125</v>
      </c>
      <c r="F132" t="s" s="4">
        <v>66</v>
      </c>
      <c r="G132" t="s" s="4">
        <v>67</v>
      </c>
      <c r="H132" t="s" s="4">
        <v>68</v>
      </c>
      <c r="I132" t="s" s="4">
        <v>69</v>
      </c>
      <c r="J132" t="s" s="4">
        <v>70</v>
      </c>
      <c r="K132" t="s" s="4">
        <v>457</v>
      </c>
      <c r="L132" t="s" s="4">
        <v>72</v>
      </c>
      <c r="M132" t="s" s="4">
        <v>425</v>
      </c>
      <c r="N132" t="s" s="4">
        <v>457</v>
      </c>
      <c r="O132" t="s" s="4">
        <v>74</v>
      </c>
      <c r="P132" t="s" s="4">
        <v>426</v>
      </c>
      <c r="Q132" t="s" s="4">
        <v>457</v>
      </c>
      <c r="R132" t="s" s="4">
        <v>69</v>
      </c>
      <c r="S132" t="s" s="4">
        <v>69</v>
      </c>
      <c r="T132" t="s" s="4">
        <v>427</v>
      </c>
      <c r="U132" t="s" s="4">
        <v>77</v>
      </c>
      <c r="V132" t="s" s="4">
        <v>428</v>
      </c>
      <c r="W132" t="s" s="4">
        <v>427</v>
      </c>
      <c r="X132" t="s" s="4">
        <v>429</v>
      </c>
    </row>
    <row r="133" ht="45.0" customHeight="true">
      <c r="A133" t="s" s="4">
        <v>458</v>
      </c>
      <c r="B133" t="s" s="4">
        <v>88</v>
      </c>
      <c r="C133" t="s" s="4">
        <v>128</v>
      </c>
      <c r="D133" t="s" s="4">
        <v>65</v>
      </c>
      <c r="E133" t="s" s="4">
        <v>128</v>
      </c>
      <c r="F133" t="s" s="4">
        <v>66</v>
      </c>
      <c r="G133" t="s" s="4">
        <v>67</v>
      </c>
      <c r="H133" t="s" s="4">
        <v>68</v>
      </c>
      <c r="I133" t="s" s="4">
        <v>69</v>
      </c>
      <c r="J133" t="s" s="4">
        <v>70</v>
      </c>
      <c r="K133" t="s" s="4">
        <v>459</v>
      </c>
      <c r="L133" t="s" s="4">
        <v>72</v>
      </c>
      <c r="M133" t="s" s="4">
        <v>425</v>
      </c>
      <c r="N133" t="s" s="4">
        <v>459</v>
      </c>
      <c r="O133" t="s" s="4">
        <v>74</v>
      </c>
      <c r="P133" t="s" s="4">
        <v>426</v>
      </c>
      <c r="Q133" t="s" s="4">
        <v>459</v>
      </c>
      <c r="R133" t="s" s="4">
        <v>69</v>
      </c>
      <c r="S133" t="s" s="4">
        <v>69</v>
      </c>
      <c r="T133" t="s" s="4">
        <v>427</v>
      </c>
      <c r="U133" t="s" s="4">
        <v>77</v>
      </c>
      <c r="V133" t="s" s="4">
        <v>428</v>
      </c>
      <c r="W133" t="s" s="4">
        <v>427</v>
      </c>
      <c r="X133" t="s" s="4">
        <v>429</v>
      </c>
    </row>
    <row r="134" ht="45.0" customHeight="true">
      <c r="A134" t="s" s="4">
        <v>460</v>
      </c>
      <c r="B134" t="s" s="4">
        <v>88</v>
      </c>
      <c r="C134" t="s" s="4">
        <v>131</v>
      </c>
      <c r="D134" t="s" s="4">
        <v>65</v>
      </c>
      <c r="E134" t="s" s="4">
        <v>132</v>
      </c>
      <c r="F134" t="s" s="4">
        <v>66</v>
      </c>
      <c r="G134" t="s" s="4">
        <v>67</v>
      </c>
      <c r="H134" t="s" s="4">
        <v>68</v>
      </c>
      <c r="I134" t="s" s="4">
        <v>69</v>
      </c>
      <c r="J134" t="s" s="4">
        <v>70</v>
      </c>
      <c r="K134" t="s" s="4">
        <v>461</v>
      </c>
      <c r="L134" t="s" s="4">
        <v>72</v>
      </c>
      <c r="M134" t="s" s="4">
        <v>425</v>
      </c>
      <c r="N134" t="s" s="4">
        <v>461</v>
      </c>
      <c r="O134" t="s" s="4">
        <v>74</v>
      </c>
      <c r="P134" t="s" s="4">
        <v>426</v>
      </c>
      <c r="Q134" t="s" s="4">
        <v>461</v>
      </c>
      <c r="R134" t="s" s="4">
        <v>69</v>
      </c>
      <c r="S134" t="s" s="4">
        <v>69</v>
      </c>
      <c r="T134" t="s" s="4">
        <v>427</v>
      </c>
      <c r="U134" t="s" s="4">
        <v>77</v>
      </c>
      <c r="V134" t="s" s="4">
        <v>428</v>
      </c>
      <c r="W134" t="s" s="4">
        <v>427</v>
      </c>
      <c r="X134" t="s" s="4">
        <v>429</v>
      </c>
    </row>
    <row r="135" ht="45.0" customHeight="true">
      <c r="A135" t="s" s="4">
        <v>462</v>
      </c>
      <c r="B135" t="s" s="4">
        <v>88</v>
      </c>
      <c r="C135" t="s" s="4">
        <v>135</v>
      </c>
      <c r="D135" t="s" s="4">
        <v>65</v>
      </c>
      <c r="E135" t="s" s="4">
        <v>136</v>
      </c>
      <c r="F135" t="s" s="4">
        <v>66</v>
      </c>
      <c r="G135" t="s" s="4">
        <v>67</v>
      </c>
      <c r="H135" t="s" s="4">
        <v>68</v>
      </c>
      <c r="I135" t="s" s="4">
        <v>69</v>
      </c>
      <c r="J135" t="s" s="4">
        <v>70</v>
      </c>
      <c r="K135" t="s" s="4">
        <v>463</v>
      </c>
      <c r="L135" t="s" s="4">
        <v>72</v>
      </c>
      <c r="M135" t="s" s="4">
        <v>425</v>
      </c>
      <c r="N135" t="s" s="4">
        <v>463</v>
      </c>
      <c r="O135" t="s" s="4">
        <v>74</v>
      </c>
      <c r="P135" t="s" s="4">
        <v>426</v>
      </c>
      <c r="Q135" t="s" s="4">
        <v>463</v>
      </c>
      <c r="R135" t="s" s="4">
        <v>69</v>
      </c>
      <c r="S135" t="s" s="4">
        <v>69</v>
      </c>
      <c r="T135" t="s" s="4">
        <v>427</v>
      </c>
      <c r="U135" t="s" s="4">
        <v>77</v>
      </c>
      <c r="V135" t="s" s="4">
        <v>428</v>
      </c>
      <c r="W135" t="s" s="4">
        <v>427</v>
      </c>
      <c r="X135" t="s" s="4">
        <v>429</v>
      </c>
    </row>
    <row r="136" ht="45.0" customHeight="true">
      <c r="A136" t="s" s="4">
        <v>464</v>
      </c>
      <c r="B136" t="s" s="4">
        <v>88</v>
      </c>
      <c r="C136" t="s" s="4">
        <v>139</v>
      </c>
      <c r="D136" t="s" s="4">
        <v>65</v>
      </c>
      <c r="E136" t="s" s="4">
        <v>140</v>
      </c>
      <c r="F136" t="s" s="4">
        <v>66</v>
      </c>
      <c r="G136" t="s" s="4">
        <v>67</v>
      </c>
      <c r="H136" t="s" s="4">
        <v>68</v>
      </c>
      <c r="I136" t="s" s="4">
        <v>69</v>
      </c>
      <c r="J136" t="s" s="4">
        <v>70</v>
      </c>
      <c r="K136" t="s" s="4">
        <v>465</v>
      </c>
      <c r="L136" t="s" s="4">
        <v>72</v>
      </c>
      <c r="M136" t="s" s="4">
        <v>425</v>
      </c>
      <c r="N136" t="s" s="4">
        <v>465</v>
      </c>
      <c r="O136" t="s" s="4">
        <v>74</v>
      </c>
      <c r="P136" t="s" s="4">
        <v>426</v>
      </c>
      <c r="Q136" t="s" s="4">
        <v>465</v>
      </c>
      <c r="R136" t="s" s="4">
        <v>69</v>
      </c>
      <c r="S136" t="s" s="4">
        <v>69</v>
      </c>
      <c r="T136" t="s" s="4">
        <v>427</v>
      </c>
      <c r="U136" t="s" s="4">
        <v>77</v>
      </c>
      <c r="V136" t="s" s="4">
        <v>428</v>
      </c>
      <c r="W136" t="s" s="4">
        <v>427</v>
      </c>
      <c r="X136" t="s" s="4">
        <v>429</v>
      </c>
    </row>
    <row r="137" ht="45.0" customHeight="true">
      <c r="A137" t="s" s="4">
        <v>466</v>
      </c>
      <c r="B137" t="s" s="4">
        <v>88</v>
      </c>
      <c r="C137" t="s" s="4">
        <v>143</v>
      </c>
      <c r="D137" t="s" s="4">
        <v>65</v>
      </c>
      <c r="E137" t="s" s="4">
        <v>144</v>
      </c>
      <c r="F137" t="s" s="4">
        <v>66</v>
      </c>
      <c r="G137" t="s" s="4">
        <v>67</v>
      </c>
      <c r="H137" t="s" s="4">
        <v>68</v>
      </c>
      <c r="I137" t="s" s="4">
        <v>69</v>
      </c>
      <c r="J137" t="s" s="4">
        <v>70</v>
      </c>
      <c r="K137" t="s" s="4">
        <v>467</v>
      </c>
      <c r="L137" t="s" s="4">
        <v>72</v>
      </c>
      <c r="M137" t="s" s="4">
        <v>425</v>
      </c>
      <c r="N137" t="s" s="4">
        <v>467</v>
      </c>
      <c r="O137" t="s" s="4">
        <v>74</v>
      </c>
      <c r="P137" t="s" s="4">
        <v>426</v>
      </c>
      <c r="Q137" t="s" s="4">
        <v>467</v>
      </c>
      <c r="R137" t="s" s="4">
        <v>69</v>
      </c>
      <c r="S137" t="s" s="4">
        <v>69</v>
      </c>
      <c r="T137" t="s" s="4">
        <v>427</v>
      </c>
      <c r="U137" t="s" s="4">
        <v>77</v>
      </c>
      <c r="V137" t="s" s="4">
        <v>428</v>
      </c>
      <c r="W137" t="s" s="4">
        <v>427</v>
      </c>
      <c r="X137" t="s" s="4">
        <v>429</v>
      </c>
    </row>
    <row r="138" ht="45.0" customHeight="true">
      <c r="A138" t="s" s="4">
        <v>468</v>
      </c>
      <c r="B138" t="s" s="4">
        <v>88</v>
      </c>
      <c r="C138" t="s" s="4">
        <v>147</v>
      </c>
      <c r="D138" t="s" s="4">
        <v>65</v>
      </c>
      <c r="E138" t="s" s="4">
        <v>148</v>
      </c>
      <c r="F138" t="s" s="4">
        <v>66</v>
      </c>
      <c r="G138" t="s" s="4">
        <v>67</v>
      </c>
      <c r="H138" t="s" s="4">
        <v>68</v>
      </c>
      <c r="I138" t="s" s="4">
        <v>69</v>
      </c>
      <c r="J138" t="s" s="4">
        <v>70</v>
      </c>
      <c r="K138" t="s" s="4">
        <v>469</v>
      </c>
      <c r="L138" t="s" s="4">
        <v>72</v>
      </c>
      <c r="M138" t="s" s="4">
        <v>425</v>
      </c>
      <c r="N138" t="s" s="4">
        <v>469</v>
      </c>
      <c r="O138" t="s" s="4">
        <v>74</v>
      </c>
      <c r="P138" t="s" s="4">
        <v>426</v>
      </c>
      <c r="Q138" t="s" s="4">
        <v>469</v>
      </c>
      <c r="R138" t="s" s="4">
        <v>69</v>
      </c>
      <c r="S138" t="s" s="4">
        <v>69</v>
      </c>
      <c r="T138" t="s" s="4">
        <v>427</v>
      </c>
      <c r="U138" t="s" s="4">
        <v>77</v>
      </c>
      <c r="V138" t="s" s="4">
        <v>428</v>
      </c>
      <c r="W138" t="s" s="4">
        <v>427</v>
      </c>
      <c r="X138" t="s" s="4">
        <v>429</v>
      </c>
    </row>
    <row r="139" ht="45.0" customHeight="true">
      <c r="A139" t="s" s="4">
        <v>470</v>
      </c>
      <c r="B139" t="s" s="4">
        <v>63</v>
      </c>
      <c r="C139" t="s" s="4">
        <v>151</v>
      </c>
      <c r="D139" t="s" s="4">
        <v>65</v>
      </c>
      <c r="E139" t="s" s="4">
        <v>151</v>
      </c>
      <c r="F139" t="s" s="4">
        <v>66</v>
      </c>
      <c r="G139" t="s" s="4">
        <v>67</v>
      </c>
      <c r="H139" t="s" s="4">
        <v>68</v>
      </c>
      <c r="I139" t="s" s="4">
        <v>69</v>
      </c>
      <c r="J139" t="s" s="4">
        <v>70</v>
      </c>
      <c r="K139" t="s" s="4">
        <v>471</v>
      </c>
      <c r="L139" t="s" s="4">
        <v>72</v>
      </c>
      <c r="M139" t="s" s="4">
        <v>425</v>
      </c>
      <c r="N139" t="s" s="4">
        <v>471</v>
      </c>
      <c r="O139" t="s" s="4">
        <v>74</v>
      </c>
      <c r="P139" t="s" s="4">
        <v>426</v>
      </c>
      <c r="Q139" t="s" s="4">
        <v>471</v>
      </c>
      <c r="R139" t="s" s="4">
        <v>69</v>
      </c>
      <c r="S139" t="s" s="4">
        <v>69</v>
      </c>
      <c r="T139" t="s" s="4">
        <v>427</v>
      </c>
      <c r="U139" t="s" s="4">
        <v>77</v>
      </c>
      <c r="V139" t="s" s="4">
        <v>428</v>
      </c>
      <c r="W139" t="s" s="4">
        <v>427</v>
      </c>
      <c r="X139" t="s" s="4">
        <v>429</v>
      </c>
    </row>
    <row r="140" ht="45.0" customHeight="true">
      <c r="A140" t="s" s="4">
        <v>472</v>
      </c>
      <c r="B140" t="s" s="4">
        <v>154</v>
      </c>
      <c r="C140" t="s" s="4">
        <v>155</v>
      </c>
      <c r="D140" t="s" s="4">
        <v>65</v>
      </c>
      <c r="E140" t="s" s="4">
        <v>156</v>
      </c>
      <c r="F140" t="s" s="4">
        <v>66</v>
      </c>
      <c r="G140" t="s" s="4">
        <v>67</v>
      </c>
      <c r="H140" t="s" s="4">
        <v>68</v>
      </c>
      <c r="I140" t="s" s="4">
        <v>69</v>
      </c>
      <c r="J140" t="s" s="4">
        <v>70</v>
      </c>
      <c r="K140" t="s" s="4">
        <v>473</v>
      </c>
      <c r="L140" t="s" s="4">
        <v>72</v>
      </c>
      <c r="M140" t="s" s="4">
        <v>425</v>
      </c>
      <c r="N140" t="s" s="4">
        <v>473</v>
      </c>
      <c r="O140" t="s" s="4">
        <v>74</v>
      </c>
      <c r="P140" t="s" s="4">
        <v>426</v>
      </c>
      <c r="Q140" t="s" s="4">
        <v>473</v>
      </c>
      <c r="R140" t="s" s="4">
        <v>69</v>
      </c>
      <c r="S140" t="s" s="4">
        <v>69</v>
      </c>
      <c r="T140" t="s" s="4">
        <v>427</v>
      </c>
      <c r="U140" t="s" s="4">
        <v>77</v>
      </c>
      <c r="V140" t="s" s="4">
        <v>428</v>
      </c>
      <c r="W140" t="s" s="4">
        <v>427</v>
      </c>
      <c r="X140" t="s" s="4">
        <v>429</v>
      </c>
    </row>
    <row r="141" ht="45.0" customHeight="true">
      <c r="A141" t="s" s="4">
        <v>474</v>
      </c>
      <c r="B141" t="s" s="4">
        <v>159</v>
      </c>
      <c r="C141" t="s" s="4">
        <v>160</v>
      </c>
      <c r="D141" t="s" s="4">
        <v>65</v>
      </c>
      <c r="E141" t="s" s="4">
        <v>160</v>
      </c>
      <c r="F141" t="s" s="4">
        <v>66</v>
      </c>
      <c r="G141" t="s" s="4">
        <v>67</v>
      </c>
      <c r="H141" t="s" s="4">
        <v>68</v>
      </c>
      <c r="I141" t="s" s="4">
        <v>69</v>
      </c>
      <c r="J141" t="s" s="4">
        <v>70</v>
      </c>
      <c r="K141" t="s" s="4">
        <v>475</v>
      </c>
      <c r="L141" t="s" s="4">
        <v>72</v>
      </c>
      <c r="M141" t="s" s="4">
        <v>425</v>
      </c>
      <c r="N141" t="s" s="4">
        <v>475</v>
      </c>
      <c r="O141" t="s" s="4">
        <v>74</v>
      </c>
      <c r="P141" t="s" s="4">
        <v>426</v>
      </c>
      <c r="Q141" t="s" s="4">
        <v>475</v>
      </c>
      <c r="R141" t="s" s="4">
        <v>69</v>
      </c>
      <c r="S141" t="s" s="4">
        <v>69</v>
      </c>
      <c r="T141" t="s" s="4">
        <v>427</v>
      </c>
      <c r="U141" t="s" s="4">
        <v>77</v>
      </c>
      <c r="V141" t="s" s="4">
        <v>428</v>
      </c>
      <c r="W141" t="s" s="4">
        <v>427</v>
      </c>
      <c r="X141" t="s" s="4">
        <v>429</v>
      </c>
    </row>
    <row r="142" ht="45.0" customHeight="true">
      <c r="A142" t="s" s="4">
        <v>476</v>
      </c>
      <c r="B142" t="s" s="4">
        <v>163</v>
      </c>
      <c r="C142" t="s" s="4">
        <v>164</v>
      </c>
      <c r="D142" t="s" s="4">
        <v>65</v>
      </c>
      <c r="E142" t="s" s="4">
        <v>164</v>
      </c>
      <c r="F142" t="s" s="4">
        <v>66</v>
      </c>
      <c r="G142" t="s" s="4">
        <v>67</v>
      </c>
      <c r="H142" t="s" s="4">
        <v>68</v>
      </c>
      <c r="I142" t="s" s="4">
        <v>69</v>
      </c>
      <c r="J142" t="s" s="4">
        <v>70</v>
      </c>
      <c r="K142" t="s" s="4">
        <v>477</v>
      </c>
      <c r="L142" t="s" s="4">
        <v>72</v>
      </c>
      <c r="M142" t="s" s="4">
        <v>425</v>
      </c>
      <c r="N142" t="s" s="4">
        <v>477</v>
      </c>
      <c r="O142" t="s" s="4">
        <v>74</v>
      </c>
      <c r="P142" t="s" s="4">
        <v>426</v>
      </c>
      <c r="Q142" t="s" s="4">
        <v>477</v>
      </c>
      <c r="R142" t="s" s="4">
        <v>69</v>
      </c>
      <c r="S142" t="s" s="4">
        <v>69</v>
      </c>
      <c r="T142" t="s" s="4">
        <v>427</v>
      </c>
      <c r="U142" t="s" s="4">
        <v>77</v>
      </c>
      <c r="V142" t="s" s="4">
        <v>428</v>
      </c>
      <c r="W142" t="s" s="4">
        <v>427</v>
      </c>
      <c r="X142" t="s" s="4">
        <v>429</v>
      </c>
    </row>
    <row r="143" ht="45.0" customHeight="true">
      <c r="A143" t="s" s="4">
        <v>478</v>
      </c>
      <c r="B143" t="s" s="4">
        <v>109</v>
      </c>
      <c r="C143" t="s" s="4">
        <v>167</v>
      </c>
      <c r="D143" t="s" s="4">
        <v>65</v>
      </c>
      <c r="E143" t="s" s="4">
        <v>167</v>
      </c>
      <c r="F143" t="s" s="4">
        <v>66</v>
      </c>
      <c r="G143" t="s" s="4">
        <v>67</v>
      </c>
      <c r="H143" t="s" s="4">
        <v>68</v>
      </c>
      <c r="I143" t="s" s="4">
        <v>69</v>
      </c>
      <c r="J143" t="s" s="4">
        <v>70</v>
      </c>
      <c r="K143" t="s" s="4">
        <v>479</v>
      </c>
      <c r="L143" t="s" s="4">
        <v>72</v>
      </c>
      <c r="M143" t="s" s="4">
        <v>425</v>
      </c>
      <c r="N143" t="s" s="4">
        <v>479</v>
      </c>
      <c r="O143" t="s" s="4">
        <v>74</v>
      </c>
      <c r="P143" t="s" s="4">
        <v>426</v>
      </c>
      <c r="Q143" t="s" s="4">
        <v>479</v>
      </c>
      <c r="R143" t="s" s="4">
        <v>69</v>
      </c>
      <c r="S143" t="s" s="4">
        <v>69</v>
      </c>
      <c r="T143" t="s" s="4">
        <v>427</v>
      </c>
      <c r="U143" t="s" s="4">
        <v>77</v>
      </c>
      <c r="V143" t="s" s="4">
        <v>428</v>
      </c>
      <c r="W143" t="s" s="4">
        <v>427</v>
      </c>
      <c r="X143" t="s" s="4">
        <v>429</v>
      </c>
    </row>
    <row r="144" ht="45.0" customHeight="true">
      <c r="A144" t="s" s="4">
        <v>480</v>
      </c>
      <c r="B144" t="s" s="4">
        <v>109</v>
      </c>
      <c r="C144" t="s" s="4">
        <v>170</v>
      </c>
      <c r="D144" t="s" s="4">
        <v>65</v>
      </c>
      <c r="E144" t="s" s="4">
        <v>170</v>
      </c>
      <c r="F144" t="s" s="4">
        <v>66</v>
      </c>
      <c r="G144" t="s" s="4">
        <v>67</v>
      </c>
      <c r="H144" t="s" s="4">
        <v>68</v>
      </c>
      <c r="I144" t="s" s="4">
        <v>69</v>
      </c>
      <c r="J144" t="s" s="4">
        <v>70</v>
      </c>
      <c r="K144" t="s" s="4">
        <v>481</v>
      </c>
      <c r="L144" t="s" s="4">
        <v>72</v>
      </c>
      <c r="M144" t="s" s="4">
        <v>425</v>
      </c>
      <c r="N144" t="s" s="4">
        <v>481</v>
      </c>
      <c r="O144" t="s" s="4">
        <v>74</v>
      </c>
      <c r="P144" t="s" s="4">
        <v>426</v>
      </c>
      <c r="Q144" t="s" s="4">
        <v>481</v>
      </c>
      <c r="R144" t="s" s="4">
        <v>69</v>
      </c>
      <c r="S144" t="s" s="4">
        <v>69</v>
      </c>
      <c r="T144" t="s" s="4">
        <v>427</v>
      </c>
      <c r="U144" t="s" s="4">
        <v>77</v>
      </c>
      <c r="V144" t="s" s="4">
        <v>428</v>
      </c>
      <c r="W144" t="s" s="4">
        <v>427</v>
      </c>
      <c r="X144" t="s" s="4">
        <v>429</v>
      </c>
    </row>
    <row r="145" ht="45.0" customHeight="true">
      <c r="A145" t="s" s="4">
        <v>482</v>
      </c>
      <c r="B145" t="s" s="4">
        <v>163</v>
      </c>
      <c r="C145" t="s" s="4">
        <v>173</v>
      </c>
      <c r="D145" t="s" s="4">
        <v>65</v>
      </c>
      <c r="E145" t="s" s="4">
        <v>173</v>
      </c>
      <c r="F145" t="s" s="4">
        <v>66</v>
      </c>
      <c r="G145" t="s" s="4">
        <v>67</v>
      </c>
      <c r="H145" t="s" s="4">
        <v>68</v>
      </c>
      <c r="I145" t="s" s="4">
        <v>69</v>
      </c>
      <c r="J145" t="s" s="4">
        <v>70</v>
      </c>
      <c r="K145" t="s" s="4">
        <v>483</v>
      </c>
      <c r="L145" t="s" s="4">
        <v>72</v>
      </c>
      <c r="M145" t="s" s="4">
        <v>425</v>
      </c>
      <c r="N145" t="s" s="4">
        <v>483</v>
      </c>
      <c r="O145" t="s" s="4">
        <v>74</v>
      </c>
      <c r="P145" t="s" s="4">
        <v>426</v>
      </c>
      <c r="Q145" t="s" s="4">
        <v>483</v>
      </c>
      <c r="R145" t="s" s="4">
        <v>69</v>
      </c>
      <c r="S145" t="s" s="4">
        <v>69</v>
      </c>
      <c r="T145" t="s" s="4">
        <v>427</v>
      </c>
      <c r="U145" t="s" s="4">
        <v>77</v>
      </c>
      <c r="V145" t="s" s="4">
        <v>428</v>
      </c>
      <c r="W145" t="s" s="4">
        <v>427</v>
      </c>
      <c r="X145" t="s" s="4">
        <v>429</v>
      </c>
    </row>
    <row r="146" ht="45.0" customHeight="true">
      <c r="A146" t="s" s="4">
        <v>484</v>
      </c>
      <c r="B146" t="s" s="4">
        <v>109</v>
      </c>
      <c r="C146" t="s" s="4">
        <v>176</v>
      </c>
      <c r="D146" t="s" s="4">
        <v>65</v>
      </c>
      <c r="E146" t="s" s="4">
        <v>176</v>
      </c>
      <c r="F146" t="s" s="4">
        <v>66</v>
      </c>
      <c r="G146" t="s" s="4">
        <v>67</v>
      </c>
      <c r="H146" t="s" s="4">
        <v>68</v>
      </c>
      <c r="I146" t="s" s="4">
        <v>69</v>
      </c>
      <c r="J146" t="s" s="4">
        <v>70</v>
      </c>
      <c r="K146" t="s" s="4">
        <v>485</v>
      </c>
      <c r="L146" t="s" s="4">
        <v>72</v>
      </c>
      <c r="M146" t="s" s="4">
        <v>425</v>
      </c>
      <c r="N146" t="s" s="4">
        <v>485</v>
      </c>
      <c r="O146" t="s" s="4">
        <v>74</v>
      </c>
      <c r="P146" t="s" s="4">
        <v>426</v>
      </c>
      <c r="Q146" t="s" s="4">
        <v>485</v>
      </c>
      <c r="R146" t="s" s="4">
        <v>69</v>
      </c>
      <c r="S146" t="s" s="4">
        <v>69</v>
      </c>
      <c r="T146" t="s" s="4">
        <v>427</v>
      </c>
      <c r="U146" t="s" s="4">
        <v>77</v>
      </c>
      <c r="V146" t="s" s="4">
        <v>428</v>
      </c>
      <c r="W146" t="s" s="4">
        <v>427</v>
      </c>
      <c r="X146" t="s" s="4">
        <v>429</v>
      </c>
    </row>
    <row r="147" ht="45.0" customHeight="true">
      <c r="A147" t="s" s="4">
        <v>486</v>
      </c>
      <c r="B147" t="s" s="4">
        <v>88</v>
      </c>
      <c r="C147" t="s" s="4">
        <v>179</v>
      </c>
      <c r="D147" t="s" s="4">
        <v>65</v>
      </c>
      <c r="E147" t="s" s="4">
        <v>179</v>
      </c>
      <c r="F147" t="s" s="4">
        <v>66</v>
      </c>
      <c r="G147" t="s" s="4">
        <v>67</v>
      </c>
      <c r="H147" t="s" s="4">
        <v>68</v>
      </c>
      <c r="I147" t="s" s="4">
        <v>69</v>
      </c>
      <c r="J147" t="s" s="4">
        <v>70</v>
      </c>
      <c r="K147" t="s" s="4">
        <v>487</v>
      </c>
      <c r="L147" t="s" s="4">
        <v>72</v>
      </c>
      <c r="M147" t="s" s="4">
        <v>425</v>
      </c>
      <c r="N147" t="s" s="4">
        <v>487</v>
      </c>
      <c r="O147" t="s" s="4">
        <v>74</v>
      </c>
      <c r="P147" t="s" s="4">
        <v>426</v>
      </c>
      <c r="Q147" t="s" s="4">
        <v>487</v>
      </c>
      <c r="R147" t="s" s="4">
        <v>69</v>
      </c>
      <c r="S147" t="s" s="4">
        <v>69</v>
      </c>
      <c r="T147" t="s" s="4">
        <v>427</v>
      </c>
      <c r="U147" t="s" s="4">
        <v>77</v>
      </c>
      <c r="V147" t="s" s="4">
        <v>428</v>
      </c>
      <c r="W147" t="s" s="4">
        <v>427</v>
      </c>
      <c r="X147" t="s" s="4">
        <v>429</v>
      </c>
    </row>
    <row r="148" ht="45.0" customHeight="true">
      <c r="A148" t="s" s="4">
        <v>488</v>
      </c>
      <c r="B148" t="s" s="4">
        <v>88</v>
      </c>
      <c r="C148" t="s" s="4">
        <v>182</v>
      </c>
      <c r="D148" t="s" s="4">
        <v>65</v>
      </c>
      <c r="E148" t="s" s="4">
        <v>182</v>
      </c>
      <c r="F148" t="s" s="4">
        <v>66</v>
      </c>
      <c r="G148" t="s" s="4">
        <v>67</v>
      </c>
      <c r="H148" t="s" s="4">
        <v>68</v>
      </c>
      <c r="I148" t="s" s="4">
        <v>69</v>
      </c>
      <c r="J148" t="s" s="4">
        <v>70</v>
      </c>
      <c r="K148" t="s" s="4">
        <v>489</v>
      </c>
      <c r="L148" t="s" s="4">
        <v>72</v>
      </c>
      <c r="M148" t="s" s="4">
        <v>425</v>
      </c>
      <c r="N148" t="s" s="4">
        <v>489</v>
      </c>
      <c r="O148" t="s" s="4">
        <v>74</v>
      </c>
      <c r="P148" t="s" s="4">
        <v>426</v>
      </c>
      <c r="Q148" t="s" s="4">
        <v>489</v>
      </c>
      <c r="R148" t="s" s="4">
        <v>69</v>
      </c>
      <c r="S148" t="s" s="4">
        <v>69</v>
      </c>
      <c r="T148" t="s" s="4">
        <v>427</v>
      </c>
      <c r="U148" t="s" s="4">
        <v>77</v>
      </c>
      <c r="V148" t="s" s="4">
        <v>428</v>
      </c>
      <c r="W148" t="s" s="4">
        <v>427</v>
      </c>
      <c r="X148" t="s" s="4">
        <v>429</v>
      </c>
    </row>
    <row r="149" ht="45.0" customHeight="true">
      <c r="A149" t="s" s="4">
        <v>490</v>
      </c>
      <c r="B149" t="s" s="4">
        <v>88</v>
      </c>
      <c r="C149" t="s" s="4">
        <v>185</v>
      </c>
      <c r="D149" t="s" s="4">
        <v>65</v>
      </c>
      <c r="E149" t="s" s="4">
        <v>185</v>
      </c>
      <c r="F149" t="s" s="4">
        <v>66</v>
      </c>
      <c r="G149" t="s" s="4">
        <v>67</v>
      </c>
      <c r="H149" t="s" s="4">
        <v>68</v>
      </c>
      <c r="I149" t="s" s="4">
        <v>69</v>
      </c>
      <c r="J149" t="s" s="4">
        <v>70</v>
      </c>
      <c r="K149" t="s" s="4">
        <v>491</v>
      </c>
      <c r="L149" t="s" s="4">
        <v>72</v>
      </c>
      <c r="M149" t="s" s="4">
        <v>425</v>
      </c>
      <c r="N149" t="s" s="4">
        <v>491</v>
      </c>
      <c r="O149" t="s" s="4">
        <v>74</v>
      </c>
      <c r="P149" t="s" s="4">
        <v>426</v>
      </c>
      <c r="Q149" t="s" s="4">
        <v>491</v>
      </c>
      <c r="R149" t="s" s="4">
        <v>69</v>
      </c>
      <c r="S149" t="s" s="4">
        <v>69</v>
      </c>
      <c r="T149" t="s" s="4">
        <v>427</v>
      </c>
      <c r="U149" t="s" s="4">
        <v>77</v>
      </c>
      <c r="V149" t="s" s="4">
        <v>428</v>
      </c>
      <c r="W149" t="s" s="4">
        <v>427</v>
      </c>
      <c r="X149" t="s" s="4">
        <v>429</v>
      </c>
    </row>
    <row r="150" ht="45.0" customHeight="true">
      <c r="A150" t="s" s="4">
        <v>492</v>
      </c>
      <c r="B150" t="s" s="4">
        <v>88</v>
      </c>
      <c r="C150" t="s" s="4">
        <v>188</v>
      </c>
      <c r="D150" t="s" s="4">
        <v>65</v>
      </c>
      <c r="E150" t="s" s="4">
        <v>188</v>
      </c>
      <c r="F150" t="s" s="4">
        <v>66</v>
      </c>
      <c r="G150" t="s" s="4">
        <v>67</v>
      </c>
      <c r="H150" t="s" s="4">
        <v>68</v>
      </c>
      <c r="I150" t="s" s="4">
        <v>69</v>
      </c>
      <c r="J150" t="s" s="4">
        <v>70</v>
      </c>
      <c r="K150" t="s" s="4">
        <v>493</v>
      </c>
      <c r="L150" t="s" s="4">
        <v>72</v>
      </c>
      <c r="M150" t="s" s="4">
        <v>425</v>
      </c>
      <c r="N150" t="s" s="4">
        <v>493</v>
      </c>
      <c r="O150" t="s" s="4">
        <v>74</v>
      </c>
      <c r="P150" t="s" s="4">
        <v>426</v>
      </c>
      <c r="Q150" t="s" s="4">
        <v>493</v>
      </c>
      <c r="R150" t="s" s="4">
        <v>69</v>
      </c>
      <c r="S150" t="s" s="4">
        <v>69</v>
      </c>
      <c r="T150" t="s" s="4">
        <v>427</v>
      </c>
      <c r="U150" t="s" s="4">
        <v>77</v>
      </c>
      <c r="V150" t="s" s="4">
        <v>428</v>
      </c>
      <c r="W150" t="s" s="4">
        <v>427</v>
      </c>
      <c r="X150" t="s" s="4">
        <v>429</v>
      </c>
    </row>
    <row r="151" ht="45.0" customHeight="true">
      <c r="A151" t="s" s="4">
        <v>494</v>
      </c>
      <c r="B151" t="s" s="4">
        <v>109</v>
      </c>
      <c r="C151" t="s" s="4">
        <v>191</v>
      </c>
      <c r="D151" t="s" s="4">
        <v>65</v>
      </c>
      <c r="E151" t="s" s="4">
        <v>191</v>
      </c>
      <c r="F151" t="s" s="4">
        <v>66</v>
      </c>
      <c r="G151" t="s" s="4">
        <v>67</v>
      </c>
      <c r="H151" t="s" s="4">
        <v>68</v>
      </c>
      <c r="I151" t="s" s="4">
        <v>69</v>
      </c>
      <c r="J151" t="s" s="4">
        <v>70</v>
      </c>
      <c r="K151" t="s" s="4">
        <v>495</v>
      </c>
      <c r="L151" t="s" s="4">
        <v>72</v>
      </c>
      <c r="M151" t="s" s="4">
        <v>425</v>
      </c>
      <c r="N151" t="s" s="4">
        <v>495</v>
      </c>
      <c r="O151" t="s" s="4">
        <v>74</v>
      </c>
      <c r="P151" t="s" s="4">
        <v>426</v>
      </c>
      <c r="Q151" t="s" s="4">
        <v>495</v>
      </c>
      <c r="R151" t="s" s="4">
        <v>69</v>
      </c>
      <c r="S151" t="s" s="4">
        <v>69</v>
      </c>
      <c r="T151" t="s" s="4">
        <v>427</v>
      </c>
      <c r="U151" t="s" s="4">
        <v>77</v>
      </c>
      <c r="V151" t="s" s="4">
        <v>428</v>
      </c>
      <c r="W151" t="s" s="4">
        <v>427</v>
      </c>
      <c r="X151" t="s" s="4">
        <v>429</v>
      </c>
    </row>
    <row r="152" ht="45.0" customHeight="true">
      <c r="A152" t="s" s="4">
        <v>496</v>
      </c>
      <c r="B152" t="s" s="4">
        <v>88</v>
      </c>
      <c r="C152" t="s" s="4">
        <v>194</v>
      </c>
      <c r="D152" t="s" s="4">
        <v>65</v>
      </c>
      <c r="E152" t="s" s="4">
        <v>194</v>
      </c>
      <c r="F152" t="s" s="4">
        <v>66</v>
      </c>
      <c r="G152" t="s" s="4">
        <v>67</v>
      </c>
      <c r="H152" t="s" s="4">
        <v>68</v>
      </c>
      <c r="I152" t="s" s="4">
        <v>69</v>
      </c>
      <c r="J152" t="s" s="4">
        <v>70</v>
      </c>
      <c r="K152" t="s" s="4">
        <v>497</v>
      </c>
      <c r="L152" t="s" s="4">
        <v>72</v>
      </c>
      <c r="M152" t="s" s="4">
        <v>425</v>
      </c>
      <c r="N152" t="s" s="4">
        <v>497</v>
      </c>
      <c r="O152" t="s" s="4">
        <v>74</v>
      </c>
      <c r="P152" t="s" s="4">
        <v>426</v>
      </c>
      <c r="Q152" t="s" s="4">
        <v>497</v>
      </c>
      <c r="R152" t="s" s="4">
        <v>69</v>
      </c>
      <c r="S152" t="s" s="4">
        <v>69</v>
      </c>
      <c r="T152" t="s" s="4">
        <v>427</v>
      </c>
      <c r="U152" t="s" s="4">
        <v>77</v>
      </c>
      <c r="V152" t="s" s="4">
        <v>428</v>
      </c>
      <c r="W152" t="s" s="4">
        <v>427</v>
      </c>
      <c r="X152" t="s" s="4">
        <v>429</v>
      </c>
    </row>
    <row r="153" ht="45.0" customHeight="true">
      <c r="A153" t="s" s="4">
        <v>498</v>
      </c>
      <c r="B153" t="s" s="4">
        <v>163</v>
      </c>
      <c r="C153" t="s" s="4">
        <v>197</v>
      </c>
      <c r="D153" t="s" s="4">
        <v>65</v>
      </c>
      <c r="E153" t="s" s="4">
        <v>197</v>
      </c>
      <c r="F153" t="s" s="4">
        <v>66</v>
      </c>
      <c r="G153" t="s" s="4">
        <v>67</v>
      </c>
      <c r="H153" t="s" s="4">
        <v>68</v>
      </c>
      <c r="I153" t="s" s="4">
        <v>69</v>
      </c>
      <c r="J153" t="s" s="4">
        <v>70</v>
      </c>
      <c r="K153" t="s" s="4">
        <v>499</v>
      </c>
      <c r="L153" t="s" s="4">
        <v>72</v>
      </c>
      <c r="M153" t="s" s="4">
        <v>425</v>
      </c>
      <c r="N153" t="s" s="4">
        <v>499</v>
      </c>
      <c r="O153" t="s" s="4">
        <v>74</v>
      </c>
      <c r="P153" t="s" s="4">
        <v>426</v>
      </c>
      <c r="Q153" t="s" s="4">
        <v>499</v>
      </c>
      <c r="R153" t="s" s="4">
        <v>69</v>
      </c>
      <c r="S153" t="s" s="4">
        <v>69</v>
      </c>
      <c r="T153" t="s" s="4">
        <v>427</v>
      </c>
      <c r="U153" t="s" s="4">
        <v>77</v>
      </c>
      <c r="V153" t="s" s="4">
        <v>428</v>
      </c>
      <c r="W153" t="s" s="4">
        <v>427</v>
      </c>
      <c r="X153" t="s" s="4">
        <v>429</v>
      </c>
    </row>
    <row r="154" ht="45.0" customHeight="true">
      <c r="A154" t="s" s="4">
        <v>500</v>
      </c>
      <c r="B154" t="s" s="4">
        <v>163</v>
      </c>
      <c r="C154" t="s" s="4">
        <v>200</v>
      </c>
      <c r="D154" t="s" s="4">
        <v>65</v>
      </c>
      <c r="E154" t="s" s="4">
        <v>200</v>
      </c>
      <c r="F154" t="s" s="4">
        <v>66</v>
      </c>
      <c r="G154" t="s" s="4">
        <v>67</v>
      </c>
      <c r="H154" t="s" s="4">
        <v>68</v>
      </c>
      <c r="I154" t="s" s="4">
        <v>69</v>
      </c>
      <c r="J154" t="s" s="4">
        <v>70</v>
      </c>
      <c r="K154" t="s" s="4">
        <v>501</v>
      </c>
      <c r="L154" t="s" s="4">
        <v>72</v>
      </c>
      <c r="M154" t="s" s="4">
        <v>425</v>
      </c>
      <c r="N154" t="s" s="4">
        <v>501</v>
      </c>
      <c r="O154" t="s" s="4">
        <v>74</v>
      </c>
      <c r="P154" t="s" s="4">
        <v>426</v>
      </c>
      <c r="Q154" t="s" s="4">
        <v>501</v>
      </c>
      <c r="R154" t="s" s="4">
        <v>69</v>
      </c>
      <c r="S154" t="s" s="4">
        <v>69</v>
      </c>
      <c r="T154" t="s" s="4">
        <v>427</v>
      </c>
      <c r="U154" t="s" s="4">
        <v>77</v>
      </c>
      <c r="V154" t="s" s="4">
        <v>428</v>
      </c>
      <c r="W154" t="s" s="4">
        <v>427</v>
      </c>
      <c r="X154" t="s" s="4">
        <v>429</v>
      </c>
    </row>
    <row r="155" ht="45.0" customHeight="true">
      <c r="A155" t="s" s="4">
        <v>502</v>
      </c>
      <c r="B155" t="s" s="4">
        <v>88</v>
      </c>
      <c r="C155" t="s" s="4">
        <v>203</v>
      </c>
      <c r="D155" t="s" s="4">
        <v>65</v>
      </c>
      <c r="E155" t="s" s="4">
        <v>203</v>
      </c>
      <c r="F155" t="s" s="4">
        <v>66</v>
      </c>
      <c r="G155" t="s" s="4">
        <v>67</v>
      </c>
      <c r="H155" t="s" s="4">
        <v>68</v>
      </c>
      <c r="I155" t="s" s="4">
        <v>69</v>
      </c>
      <c r="J155" t="s" s="4">
        <v>70</v>
      </c>
      <c r="K155" t="s" s="4">
        <v>503</v>
      </c>
      <c r="L155" t="s" s="4">
        <v>72</v>
      </c>
      <c r="M155" t="s" s="4">
        <v>425</v>
      </c>
      <c r="N155" t="s" s="4">
        <v>503</v>
      </c>
      <c r="O155" t="s" s="4">
        <v>74</v>
      </c>
      <c r="P155" t="s" s="4">
        <v>426</v>
      </c>
      <c r="Q155" t="s" s="4">
        <v>503</v>
      </c>
      <c r="R155" t="s" s="4">
        <v>69</v>
      </c>
      <c r="S155" t="s" s="4">
        <v>69</v>
      </c>
      <c r="T155" t="s" s="4">
        <v>427</v>
      </c>
      <c r="U155" t="s" s="4">
        <v>77</v>
      </c>
      <c r="V155" t="s" s="4">
        <v>428</v>
      </c>
      <c r="W155" t="s" s="4">
        <v>427</v>
      </c>
      <c r="X155" t="s" s="4">
        <v>429</v>
      </c>
    </row>
    <row r="156" ht="45.0" customHeight="true">
      <c r="A156" t="s" s="4">
        <v>504</v>
      </c>
      <c r="B156" t="s" s="4">
        <v>88</v>
      </c>
      <c r="C156" t="s" s="4">
        <v>206</v>
      </c>
      <c r="D156" t="s" s="4">
        <v>65</v>
      </c>
      <c r="E156" t="s" s="4">
        <v>206</v>
      </c>
      <c r="F156" t="s" s="4">
        <v>66</v>
      </c>
      <c r="G156" t="s" s="4">
        <v>67</v>
      </c>
      <c r="H156" t="s" s="4">
        <v>68</v>
      </c>
      <c r="I156" t="s" s="4">
        <v>69</v>
      </c>
      <c r="J156" t="s" s="4">
        <v>70</v>
      </c>
      <c r="K156" t="s" s="4">
        <v>505</v>
      </c>
      <c r="L156" t="s" s="4">
        <v>72</v>
      </c>
      <c r="M156" t="s" s="4">
        <v>425</v>
      </c>
      <c r="N156" t="s" s="4">
        <v>505</v>
      </c>
      <c r="O156" t="s" s="4">
        <v>74</v>
      </c>
      <c r="P156" t="s" s="4">
        <v>426</v>
      </c>
      <c r="Q156" t="s" s="4">
        <v>505</v>
      </c>
      <c r="R156" t="s" s="4">
        <v>69</v>
      </c>
      <c r="S156" t="s" s="4">
        <v>69</v>
      </c>
      <c r="T156" t="s" s="4">
        <v>427</v>
      </c>
      <c r="U156" t="s" s="4">
        <v>77</v>
      </c>
      <c r="V156" t="s" s="4">
        <v>428</v>
      </c>
      <c r="W156" t="s" s="4">
        <v>427</v>
      </c>
      <c r="X156" t="s" s="4">
        <v>429</v>
      </c>
    </row>
    <row r="157" ht="45.0" customHeight="true">
      <c r="A157" t="s" s="4">
        <v>506</v>
      </c>
      <c r="B157" t="s" s="4">
        <v>63</v>
      </c>
      <c r="C157" t="s" s="4">
        <v>209</v>
      </c>
      <c r="D157" t="s" s="4">
        <v>65</v>
      </c>
      <c r="E157" t="s" s="4">
        <v>209</v>
      </c>
      <c r="F157" t="s" s="4">
        <v>66</v>
      </c>
      <c r="G157" t="s" s="4">
        <v>67</v>
      </c>
      <c r="H157" t="s" s="4">
        <v>68</v>
      </c>
      <c r="I157" t="s" s="4">
        <v>69</v>
      </c>
      <c r="J157" t="s" s="4">
        <v>70</v>
      </c>
      <c r="K157" t="s" s="4">
        <v>507</v>
      </c>
      <c r="L157" t="s" s="4">
        <v>72</v>
      </c>
      <c r="M157" t="s" s="4">
        <v>425</v>
      </c>
      <c r="N157" t="s" s="4">
        <v>507</v>
      </c>
      <c r="O157" t="s" s="4">
        <v>74</v>
      </c>
      <c r="P157" t="s" s="4">
        <v>426</v>
      </c>
      <c r="Q157" t="s" s="4">
        <v>507</v>
      </c>
      <c r="R157" t="s" s="4">
        <v>69</v>
      </c>
      <c r="S157" t="s" s="4">
        <v>69</v>
      </c>
      <c r="T157" t="s" s="4">
        <v>427</v>
      </c>
      <c r="U157" t="s" s="4">
        <v>77</v>
      </c>
      <c r="V157" t="s" s="4">
        <v>428</v>
      </c>
      <c r="W157" t="s" s="4">
        <v>427</v>
      </c>
      <c r="X157" t="s" s="4">
        <v>429</v>
      </c>
    </row>
    <row r="158" ht="45.0" customHeight="true">
      <c r="A158" t="s" s="4">
        <v>508</v>
      </c>
      <c r="B158" t="s" s="4">
        <v>212</v>
      </c>
      <c r="C158" t="s" s="4">
        <v>213</v>
      </c>
      <c r="D158" t="s" s="4">
        <v>65</v>
      </c>
      <c r="E158" t="s" s="4">
        <v>213</v>
      </c>
      <c r="F158" t="s" s="4">
        <v>66</v>
      </c>
      <c r="G158" t="s" s="4">
        <v>67</v>
      </c>
      <c r="H158" t="s" s="4">
        <v>68</v>
      </c>
      <c r="I158" t="s" s="4">
        <v>69</v>
      </c>
      <c r="J158" t="s" s="4">
        <v>70</v>
      </c>
      <c r="K158" t="s" s="4">
        <v>509</v>
      </c>
      <c r="L158" t="s" s="4">
        <v>72</v>
      </c>
      <c r="M158" t="s" s="4">
        <v>425</v>
      </c>
      <c r="N158" t="s" s="4">
        <v>509</v>
      </c>
      <c r="O158" t="s" s="4">
        <v>74</v>
      </c>
      <c r="P158" t="s" s="4">
        <v>426</v>
      </c>
      <c r="Q158" t="s" s="4">
        <v>509</v>
      </c>
      <c r="R158" t="s" s="4">
        <v>69</v>
      </c>
      <c r="S158" t="s" s="4">
        <v>69</v>
      </c>
      <c r="T158" t="s" s="4">
        <v>427</v>
      </c>
      <c r="U158" t="s" s="4">
        <v>77</v>
      </c>
      <c r="V158" t="s" s="4">
        <v>428</v>
      </c>
      <c r="W158" t="s" s="4">
        <v>427</v>
      </c>
      <c r="X158" t="s" s="4">
        <v>429</v>
      </c>
    </row>
    <row r="159" ht="45.0" customHeight="true">
      <c r="A159" t="s" s="4">
        <v>510</v>
      </c>
      <c r="B159" t="s" s="4">
        <v>216</v>
      </c>
      <c r="C159" t="s" s="4">
        <v>217</v>
      </c>
      <c r="D159" t="s" s="4">
        <v>65</v>
      </c>
      <c r="E159" t="s" s="4">
        <v>217</v>
      </c>
      <c r="F159" t="s" s="4">
        <v>66</v>
      </c>
      <c r="G159" t="s" s="4">
        <v>67</v>
      </c>
      <c r="H159" t="s" s="4">
        <v>68</v>
      </c>
      <c r="I159" t="s" s="4">
        <v>69</v>
      </c>
      <c r="J159" t="s" s="4">
        <v>70</v>
      </c>
      <c r="K159" t="s" s="4">
        <v>511</v>
      </c>
      <c r="L159" t="s" s="4">
        <v>72</v>
      </c>
      <c r="M159" t="s" s="4">
        <v>425</v>
      </c>
      <c r="N159" t="s" s="4">
        <v>511</v>
      </c>
      <c r="O159" t="s" s="4">
        <v>74</v>
      </c>
      <c r="P159" t="s" s="4">
        <v>426</v>
      </c>
      <c r="Q159" t="s" s="4">
        <v>511</v>
      </c>
      <c r="R159" t="s" s="4">
        <v>69</v>
      </c>
      <c r="S159" t="s" s="4">
        <v>69</v>
      </c>
      <c r="T159" t="s" s="4">
        <v>427</v>
      </c>
      <c r="U159" t="s" s="4">
        <v>77</v>
      </c>
      <c r="V159" t="s" s="4">
        <v>428</v>
      </c>
      <c r="W159" t="s" s="4">
        <v>427</v>
      </c>
      <c r="X159" t="s" s="4">
        <v>429</v>
      </c>
    </row>
    <row r="160" ht="45.0" customHeight="true">
      <c r="A160" t="s" s="4">
        <v>512</v>
      </c>
      <c r="B160" t="s" s="4">
        <v>63</v>
      </c>
      <c r="C160" t="s" s="4">
        <v>220</v>
      </c>
      <c r="D160" t="s" s="4">
        <v>65</v>
      </c>
      <c r="E160" t="s" s="4">
        <v>220</v>
      </c>
      <c r="F160" t="s" s="4">
        <v>66</v>
      </c>
      <c r="G160" t="s" s="4">
        <v>67</v>
      </c>
      <c r="H160" t="s" s="4">
        <v>68</v>
      </c>
      <c r="I160" t="s" s="4">
        <v>69</v>
      </c>
      <c r="J160" t="s" s="4">
        <v>70</v>
      </c>
      <c r="K160" t="s" s="4">
        <v>513</v>
      </c>
      <c r="L160" t="s" s="4">
        <v>72</v>
      </c>
      <c r="M160" t="s" s="4">
        <v>425</v>
      </c>
      <c r="N160" t="s" s="4">
        <v>513</v>
      </c>
      <c r="O160" t="s" s="4">
        <v>74</v>
      </c>
      <c r="P160" t="s" s="4">
        <v>426</v>
      </c>
      <c r="Q160" t="s" s="4">
        <v>513</v>
      </c>
      <c r="R160" t="s" s="4">
        <v>69</v>
      </c>
      <c r="S160" t="s" s="4">
        <v>69</v>
      </c>
      <c r="T160" t="s" s="4">
        <v>427</v>
      </c>
      <c r="U160" t="s" s="4">
        <v>77</v>
      </c>
      <c r="V160" t="s" s="4">
        <v>428</v>
      </c>
      <c r="W160" t="s" s="4">
        <v>427</v>
      </c>
      <c r="X160" t="s" s="4">
        <v>429</v>
      </c>
    </row>
    <row r="161" ht="45.0" customHeight="true">
      <c r="A161" t="s" s="4">
        <v>514</v>
      </c>
      <c r="B161" t="s" s="4">
        <v>63</v>
      </c>
      <c r="C161" t="s" s="4">
        <v>223</v>
      </c>
      <c r="D161" t="s" s="4">
        <v>65</v>
      </c>
      <c r="E161" t="s" s="4">
        <v>223</v>
      </c>
      <c r="F161" t="s" s="4">
        <v>66</v>
      </c>
      <c r="G161" t="s" s="4">
        <v>67</v>
      </c>
      <c r="H161" t="s" s="4">
        <v>68</v>
      </c>
      <c r="I161" t="s" s="4">
        <v>69</v>
      </c>
      <c r="J161" t="s" s="4">
        <v>70</v>
      </c>
      <c r="K161" t="s" s="4">
        <v>515</v>
      </c>
      <c r="L161" t="s" s="4">
        <v>72</v>
      </c>
      <c r="M161" t="s" s="4">
        <v>425</v>
      </c>
      <c r="N161" t="s" s="4">
        <v>515</v>
      </c>
      <c r="O161" t="s" s="4">
        <v>74</v>
      </c>
      <c r="P161" t="s" s="4">
        <v>426</v>
      </c>
      <c r="Q161" t="s" s="4">
        <v>515</v>
      </c>
      <c r="R161" t="s" s="4">
        <v>69</v>
      </c>
      <c r="S161" t="s" s="4">
        <v>69</v>
      </c>
      <c r="T161" t="s" s="4">
        <v>427</v>
      </c>
      <c r="U161" t="s" s="4">
        <v>77</v>
      </c>
      <c r="V161" t="s" s="4">
        <v>428</v>
      </c>
      <c r="W161" t="s" s="4">
        <v>427</v>
      </c>
      <c r="X161" t="s" s="4">
        <v>429</v>
      </c>
    </row>
    <row r="162" ht="45.0" customHeight="true">
      <c r="A162" t="s" s="4">
        <v>516</v>
      </c>
      <c r="B162" t="s" s="4">
        <v>159</v>
      </c>
      <c r="C162" t="s" s="4">
        <v>226</v>
      </c>
      <c r="D162" t="s" s="4">
        <v>65</v>
      </c>
      <c r="E162" t="s" s="4">
        <v>226</v>
      </c>
      <c r="F162" t="s" s="4">
        <v>66</v>
      </c>
      <c r="G162" t="s" s="4">
        <v>67</v>
      </c>
      <c r="H162" t="s" s="4">
        <v>68</v>
      </c>
      <c r="I162" t="s" s="4">
        <v>69</v>
      </c>
      <c r="J162" t="s" s="4">
        <v>70</v>
      </c>
      <c r="K162" t="s" s="4">
        <v>517</v>
      </c>
      <c r="L162" t="s" s="4">
        <v>72</v>
      </c>
      <c r="M162" t="s" s="4">
        <v>425</v>
      </c>
      <c r="N162" t="s" s="4">
        <v>517</v>
      </c>
      <c r="O162" t="s" s="4">
        <v>74</v>
      </c>
      <c r="P162" t="s" s="4">
        <v>426</v>
      </c>
      <c r="Q162" t="s" s="4">
        <v>517</v>
      </c>
      <c r="R162" t="s" s="4">
        <v>69</v>
      </c>
      <c r="S162" t="s" s="4">
        <v>69</v>
      </c>
      <c r="T162" t="s" s="4">
        <v>427</v>
      </c>
      <c r="U162" t="s" s="4">
        <v>77</v>
      </c>
      <c r="V162" t="s" s="4">
        <v>428</v>
      </c>
      <c r="W162" t="s" s="4">
        <v>427</v>
      </c>
      <c r="X162" t="s" s="4">
        <v>429</v>
      </c>
    </row>
    <row r="163" ht="45.0" customHeight="true">
      <c r="A163" t="s" s="4">
        <v>518</v>
      </c>
      <c r="B163" t="s" s="4">
        <v>63</v>
      </c>
      <c r="C163" t="s" s="4">
        <v>229</v>
      </c>
      <c r="D163" t="s" s="4">
        <v>65</v>
      </c>
      <c r="E163" t="s" s="4">
        <v>229</v>
      </c>
      <c r="F163" t="s" s="4">
        <v>66</v>
      </c>
      <c r="G163" t="s" s="4">
        <v>67</v>
      </c>
      <c r="H163" t="s" s="4">
        <v>68</v>
      </c>
      <c r="I163" t="s" s="4">
        <v>69</v>
      </c>
      <c r="J163" t="s" s="4">
        <v>70</v>
      </c>
      <c r="K163" t="s" s="4">
        <v>519</v>
      </c>
      <c r="L163" t="s" s="4">
        <v>72</v>
      </c>
      <c r="M163" t="s" s="4">
        <v>425</v>
      </c>
      <c r="N163" t="s" s="4">
        <v>519</v>
      </c>
      <c r="O163" t="s" s="4">
        <v>74</v>
      </c>
      <c r="P163" t="s" s="4">
        <v>426</v>
      </c>
      <c r="Q163" t="s" s="4">
        <v>519</v>
      </c>
      <c r="R163" t="s" s="4">
        <v>69</v>
      </c>
      <c r="S163" t="s" s="4">
        <v>69</v>
      </c>
      <c r="T163" t="s" s="4">
        <v>427</v>
      </c>
      <c r="U163" t="s" s="4">
        <v>77</v>
      </c>
      <c r="V163" t="s" s="4">
        <v>428</v>
      </c>
      <c r="W163" t="s" s="4">
        <v>427</v>
      </c>
      <c r="X163" t="s" s="4">
        <v>429</v>
      </c>
    </row>
    <row r="164" ht="45.0" customHeight="true">
      <c r="A164" t="s" s="4">
        <v>520</v>
      </c>
      <c r="B164" t="s" s="4">
        <v>63</v>
      </c>
      <c r="C164" t="s" s="4">
        <v>232</v>
      </c>
      <c r="D164" t="s" s="4">
        <v>65</v>
      </c>
      <c r="E164" t="s" s="4">
        <v>232</v>
      </c>
      <c r="F164" t="s" s="4">
        <v>66</v>
      </c>
      <c r="G164" t="s" s="4">
        <v>67</v>
      </c>
      <c r="H164" t="s" s="4">
        <v>68</v>
      </c>
      <c r="I164" t="s" s="4">
        <v>69</v>
      </c>
      <c r="J164" t="s" s="4">
        <v>70</v>
      </c>
      <c r="K164" t="s" s="4">
        <v>521</v>
      </c>
      <c r="L164" t="s" s="4">
        <v>72</v>
      </c>
      <c r="M164" t="s" s="4">
        <v>425</v>
      </c>
      <c r="N164" t="s" s="4">
        <v>521</v>
      </c>
      <c r="O164" t="s" s="4">
        <v>74</v>
      </c>
      <c r="P164" t="s" s="4">
        <v>426</v>
      </c>
      <c r="Q164" t="s" s="4">
        <v>521</v>
      </c>
      <c r="R164" t="s" s="4">
        <v>69</v>
      </c>
      <c r="S164" t="s" s="4">
        <v>69</v>
      </c>
      <c r="T164" t="s" s="4">
        <v>427</v>
      </c>
      <c r="U164" t="s" s="4">
        <v>77</v>
      </c>
      <c r="V164" t="s" s="4">
        <v>428</v>
      </c>
      <c r="W164" t="s" s="4">
        <v>427</v>
      </c>
      <c r="X164" t="s" s="4">
        <v>429</v>
      </c>
    </row>
    <row r="165" ht="45.0" customHeight="true">
      <c r="A165" t="s" s="4">
        <v>522</v>
      </c>
      <c r="B165" t="s" s="4">
        <v>235</v>
      </c>
      <c r="C165" t="s" s="4">
        <v>236</v>
      </c>
      <c r="D165" t="s" s="4">
        <v>65</v>
      </c>
      <c r="E165" t="s" s="4">
        <v>236</v>
      </c>
      <c r="F165" t="s" s="4">
        <v>66</v>
      </c>
      <c r="G165" t="s" s="4">
        <v>67</v>
      </c>
      <c r="H165" t="s" s="4">
        <v>68</v>
      </c>
      <c r="I165" t="s" s="4">
        <v>69</v>
      </c>
      <c r="J165" t="s" s="4">
        <v>70</v>
      </c>
      <c r="K165" t="s" s="4">
        <v>523</v>
      </c>
      <c r="L165" t="s" s="4">
        <v>72</v>
      </c>
      <c r="M165" t="s" s="4">
        <v>425</v>
      </c>
      <c r="N165" t="s" s="4">
        <v>523</v>
      </c>
      <c r="O165" t="s" s="4">
        <v>74</v>
      </c>
      <c r="P165" t="s" s="4">
        <v>426</v>
      </c>
      <c r="Q165" t="s" s="4">
        <v>523</v>
      </c>
      <c r="R165" t="s" s="4">
        <v>69</v>
      </c>
      <c r="S165" t="s" s="4">
        <v>69</v>
      </c>
      <c r="T165" t="s" s="4">
        <v>427</v>
      </c>
      <c r="U165" t="s" s="4">
        <v>77</v>
      </c>
      <c r="V165" t="s" s="4">
        <v>428</v>
      </c>
      <c r="W165" t="s" s="4">
        <v>427</v>
      </c>
      <c r="X165" t="s" s="4">
        <v>429</v>
      </c>
    </row>
    <row r="166" ht="45.0" customHeight="true">
      <c r="A166" t="s" s="4">
        <v>524</v>
      </c>
      <c r="B166" t="s" s="4">
        <v>163</v>
      </c>
      <c r="C166" t="s" s="4">
        <v>239</v>
      </c>
      <c r="D166" t="s" s="4">
        <v>65</v>
      </c>
      <c r="E166" t="s" s="4">
        <v>239</v>
      </c>
      <c r="F166" t="s" s="4">
        <v>66</v>
      </c>
      <c r="G166" t="s" s="4">
        <v>67</v>
      </c>
      <c r="H166" t="s" s="4">
        <v>68</v>
      </c>
      <c r="I166" t="s" s="4">
        <v>69</v>
      </c>
      <c r="J166" t="s" s="4">
        <v>70</v>
      </c>
      <c r="K166" t="s" s="4">
        <v>525</v>
      </c>
      <c r="L166" t="s" s="4">
        <v>72</v>
      </c>
      <c r="M166" t="s" s="4">
        <v>425</v>
      </c>
      <c r="N166" t="s" s="4">
        <v>525</v>
      </c>
      <c r="O166" t="s" s="4">
        <v>74</v>
      </c>
      <c r="P166" t="s" s="4">
        <v>426</v>
      </c>
      <c r="Q166" t="s" s="4">
        <v>525</v>
      </c>
      <c r="R166" t="s" s="4">
        <v>69</v>
      </c>
      <c r="S166" t="s" s="4">
        <v>69</v>
      </c>
      <c r="T166" t="s" s="4">
        <v>427</v>
      </c>
      <c r="U166" t="s" s="4">
        <v>77</v>
      </c>
      <c r="V166" t="s" s="4">
        <v>428</v>
      </c>
      <c r="W166" t="s" s="4">
        <v>427</v>
      </c>
      <c r="X166" t="s" s="4">
        <v>429</v>
      </c>
    </row>
    <row r="167" ht="45.0" customHeight="true">
      <c r="A167" t="s" s="4">
        <v>526</v>
      </c>
      <c r="B167" t="s" s="4">
        <v>84</v>
      </c>
      <c r="C167" t="s" s="4">
        <v>242</v>
      </c>
      <c r="D167" t="s" s="4">
        <v>65</v>
      </c>
      <c r="E167" t="s" s="4">
        <v>242</v>
      </c>
      <c r="F167" t="s" s="4">
        <v>66</v>
      </c>
      <c r="G167" t="s" s="4">
        <v>67</v>
      </c>
      <c r="H167" t="s" s="4">
        <v>68</v>
      </c>
      <c r="I167" t="s" s="4">
        <v>69</v>
      </c>
      <c r="J167" t="s" s="4">
        <v>70</v>
      </c>
      <c r="K167" t="s" s="4">
        <v>527</v>
      </c>
      <c r="L167" t="s" s="4">
        <v>72</v>
      </c>
      <c r="M167" t="s" s="4">
        <v>425</v>
      </c>
      <c r="N167" t="s" s="4">
        <v>527</v>
      </c>
      <c r="O167" t="s" s="4">
        <v>74</v>
      </c>
      <c r="P167" t="s" s="4">
        <v>426</v>
      </c>
      <c r="Q167" t="s" s="4">
        <v>527</v>
      </c>
      <c r="R167" t="s" s="4">
        <v>69</v>
      </c>
      <c r="S167" t="s" s="4">
        <v>69</v>
      </c>
      <c r="T167" t="s" s="4">
        <v>427</v>
      </c>
      <c r="U167" t="s" s="4">
        <v>77</v>
      </c>
      <c r="V167" t="s" s="4">
        <v>428</v>
      </c>
      <c r="W167" t="s" s="4">
        <v>427</v>
      </c>
      <c r="X167" t="s" s="4">
        <v>429</v>
      </c>
    </row>
    <row r="168" ht="45.0" customHeight="true">
      <c r="A168" t="s" s="4">
        <v>528</v>
      </c>
      <c r="B168" t="s" s="4">
        <v>84</v>
      </c>
      <c r="C168" t="s" s="4">
        <v>245</v>
      </c>
      <c r="D168" t="s" s="4">
        <v>65</v>
      </c>
      <c r="E168" t="s" s="4">
        <v>245</v>
      </c>
      <c r="F168" t="s" s="4">
        <v>66</v>
      </c>
      <c r="G168" t="s" s="4">
        <v>67</v>
      </c>
      <c r="H168" t="s" s="4">
        <v>68</v>
      </c>
      <c r="I168" t="s" s="4">
        <v>69</v>
      </c>
      <c r="J168" t="s" s="4">
        <v>70</v>
      </c>
      <c r="K168" t="s" s="4">
        <v>529</v>
      </c>
      <c r="L168" t="s" s="4">
        <v>72</v>
      </c>
      <c r="M168" t="s" s="4">
        <v>425</v>
      </c>
      <c r="N168" t="s" s="4">
        <v>529</v>
      </c>
      <c r="O168" t="s" s="4">
        <v>74</v>
      </c>
      <c r="P168" t="s" s="4">
        <v>426</v>
      </c>
      <c r="Q168" t="s" s="4">
        <v>529</v>
      </c>
      <c r="R168" t="s" s="4">
        <v>69</v>
      </c>
      <c r="S168" t="s" s="4">
        <v>69</v>
      </c>
      <c r="T168" t="s" s="4">
        <v>427</v>
      </c>
      <c r="U168" t="s" s="4">
        <v>77</v>
      </c>
      <c r="V168" t="s" s="4">
        <v>428</v>
      </c>
      <c r="W168" t="s" s="4">
        <v>427</v>
      </c>
      <c r="X168" t="s" s="4">
        <v>429</v>
      </c>
    </row>
    <row r="169" ht="45.0" customHeight="true">
      <c r="A169" t="s" s="4">
        <v>530</v>
      </c>
      <c r="B169" t="s" s="4">
        <v>159</v>
      </c>
      <c r="C169" t="s" s="4">
        <v>248</v>
      </c>
      <c r="D169" t="s" s="4">
        <v>65</v>
      </c>
      <c r="E169" t="s" s="4">
        <v>248</v>
      </c>
      <c r="F169" t="s" s="4">
        <v>66</v>
      </c>
      <c r="G169" t="s" s="4">
        <v>67</v>
      </c>
      <c r="H169" t="s" s="4">
        <v>68</v>
      </c>
      <c r="I169" t="s" s="4">
        <v>69</v>
      </c>
      <c r="J169" t="s" s="4">
        <v>70</v>
      </c>
      <c r="K169" t="s" s="4">
        <v>531</v>
      </c>
      <c r="L169" t="s" s="4">
        <v>72</v>
      </c>
      <c r="M169" t="s" s="4">
        <v>425</v>
      </c>
      <c r="N169" t="s" s="4">
        <v>531</v>
      </c>
      <c r="O169" t="s" s="4">
        <v>74</v>
      </c>
      <c r="P169" t="s" s="4">
        <v>426</v>
      </c>
      <c r="Q169" t="s" s="4">
        <v>531</v>
      </c>
      <c r="R169" t="s" s="4">
        <v>69</v>
      </c>
      <c r="S169" t="s" s="4">
        <v>69</v>
      </c>
      <c r="T169" t="s" s="4">
        <v>427</v>
      </c>
      <c r="U169" t="s" s="4">
        <v>77</v>
      </c>
      <c r="V169" t="s" s="4">
        <v>428</v>
      </c>
      <c r="W169" t="s" s="4">
        <v>427</v>
      </c>
      <c r="X169" t="s" s="4">
        <v>429</v>
      </c>
    </row>
    <row r="170" ht="45.0" customHeight="true">
      <c r="A170" t="s" s="4">
        <v>532</v>
      </c>
      <c r="B170" t="s" s="4">
        <v>109</v>
      </c>
      <c r="C170" t="s" s="4">
        <v>251</v>
      </c>
      <c r="D170" t="s" s="4">
        <v>65</v>
      </c>
      <c r="E170" t="s" s="4">
        <v>251</v>
      </c>
      <c r="F170" t="s" s="4">
        <v>66</v>
      </c>
      <c r="G170" t="s" s="4">
        <v>67</v>
      </c>
      <c r="H170" t="s" s="4">
        <v>68</v>
      </c>
      <c r="I170" t="s" s="4">
        <v>69</v>
      </c>
      <c r="J170" t="s" s="4">
        <v>70</v>
      </c>
      <c r="K170" t="s" s="4">
        <v>533</v>
      </c>
      <c r="L170" t="s" s="4">
        <v>72</v>
      </c>
      <c r="M170" t="s" s="4">
        <v>425</v>
      </c>
      <c r="N170" t="s" s="4">
        <v>533</v>
      </c>
      <c r="O170" t="s" s="4">
        <v>74</v>
      </c>
      <c r="P170" t="s" s="4">
        <v>426</v>
      </c>
      <c r="Q170" t="s" s="4">
        <v>533</v>
      </c>
      <c r="R170" t="s" s="4">
        <v>69</v>
      </c>
      <c r="S170" t="s" s="4">
        <v>69</v>
      </c>
      <c r="T170" t="s" s="4">
        <v>427</v>
      </c>
      <c r="U170" t="s" s="4">
        <v>77</v>
      </c>
      <c r="V170" t="s" s="4">
        <v>428</v>
      </c>
      <c r="W170" t="s" s="4">
        <v>427</v>
      </c>
      <c r="X170" t="s" s="4">
        <v>429</v>
      </c>
    </row>
    <row r="171" ht="45.0" customHeight="true">
      <c r="A171" t="s" s="4">
        <v>534</v>
      </c>
      <c r="B171" t="s" s="4">
        <v>63</v>
      </c>
      <c r="C171" t="s" s="4">
        <v>254</v>
      </c>
      <c r="D171" t="s" s="4">
        <v>65</v>
      </c>
      <c r="E171" t="s" s="4">
        <v>254</v>
      </c>
      <c r="F171" t="s" s="4">
        <v>66</v>
      </c>
      <c r="G171" t="s" s="4">
        <v>67</v>
      </c>
      <c r="H171" t="s" s="4">
        <v>68</v>
      </c>
      <c r="I171" t="s" s="4">
        <v>69</v>
      </c>
      <c r="J171" t="s" s="4">
        <v>70</v>
      </c>
      <c r="K171" t="s" s="4">
        <v>535</v>
      </c>
      <c r="L171" t="s" s="4">
        <v>72</v>
      </c>
      <c r="M171" t="s" s="4">
        <v>425</v>
      </c>
      <c r="N171" t="s" s="4">
        <v>535</v>
      </c>
      <c r="O171" t="s" s="4">
        <v>74</v>
      </c>
      <c r="P171" t="s" s="4">
        <v>426</v>
      </c>
      <c r="Q171" t="s" s="4">
        <v>535</v>
      </c>
      <c r="R171" t="s" s="4">
        <v>69</v>
      </c>
      <c r="S171" t="s" s="4">
        <v>69</v>
      </c>
      <c r="T171" t="s" s="4">
        <v>427</v>
      </c>
      <c r="U171" t="s" s="4">
        <v>77</v>
      </c>
      <c r="V171" t="s" s="4">
        <v>428</v>
      </c>
      <c r="W171" t="s" s="4">
        <v>427</v>
      </c>
      <c r="X171" t="s" s="4">
        <v>429</v>
      </c>
    </row>
    <row r="172" ht="45.0" customHeight="true">
      <c r="A172" t="s" s="4">
        <v>536</v>
      </c>
      <c r="B172" t="s" s="4">
        <v>84</v>
      </c>
      <c r="C172" t="s" s="4">
        <v>257</v>
      </c>
      <c r="D172" t="s" s="4">
        <v>65</v>
      </c>
      <c r="E172" t="s" s="4">
        <v>257</v>
      </c>
      <c r="F172" t="s" s="4">
        <v>66</v>
      </c>
      <c r="G172" t="s" s="4">
        <v>67</v>
      </c>
      <c r="H172" t="s" s="4">
        <v>68</v>
      </c>
      <c r="I172" t="s" s="4">
        <v>69</v>
      </c>
      <c r="J172" t="s" s="4">
        <v>70</v>
      </c>
      <c r="K172" t="s" s="4">
        <v>537</v>
      </c>
      <c r="L172" t="s" s="4">
        <v>72</v>
      </c>
      <c r="M172" t="s" s="4">
        <v>425</v>
      </c>
      <c r="N172" t="s" s="4">
        <v>537</v>
      </c>
      <c r="O172" t="s" s="4">
        <v>74</v>
      </c>
      <c r="P172" t="s" s="4">
        <v>426</v>
      </c>
      <c r="Q172" t="s" s="4">
        <v>537</v>
      </c>
      <c r="R172" t="s" s="4">
        <v>69</v>
      </c>
      <c r="S172" t="s" s="4">
        <v>69</v>
      </c>
      <c r="T172" t="s" s="4">
        <v>427</v>
      </c>
      <c r="U172" t="s" s="4">
        <v>77</v>
      </c>
      <c r="V172" t="s" s="4">
        <v>428</v>
      </c>
      <c r="W172" t="s" s="4">
        <v>427</v>
      </c>
      <c r="X172" t="s" s="4">
        <v>429</v>
      </c>
    </row>
    <row r="173" ht="45.0" customHeight="true">
      <c r="A173" t="s" s="4">
        <v>538</v>
      </c>
      <c r="B173" t="s" s="4">
        <v>63</v>
      </c>
      <c r="C173" t="s" s="4">
        <v>260</v>
      </c>
      <c r="D173" t="s" s="4">
        <v>65</v>
      </c>
      <c r="E173" t="s" s="4">
        <v>260</v>
      </c>
      <c r="F173" t="s" s="4">
        <v>66</v>
      </c>
      <c r="G173" t="s" s="4">
        <v>67</v>
      </c>
      <c r="H173" t="s" s="4">
        <v>68</v>
      </c>
      <c r="I173" t="s" s="4">
        <v>69</v>
      </c>
      <c r="J173" t="s" s="4">
        <v>70</v>
      </c>
      <c r="K173" t="s" s="4">
        <v>539</v>
      </c>
      <c r="L173" t="s" s="4">
        <v>72</v>
      </c>
      <c r="M173" t="s" s="4">
        <v>425</v>
      </c>
      <c r="N173" t="s" s="4">
        <v>539</v>
      </c>
      <c r="O173" t="s" s="4">
        <v>74</v>
      </c>
      <c r="P173" t="s" s="4">
        <v>426</v>
      </c>
      <c r="Q173" t="s" s="4">
        <v>539</v>
      </c>
      <c r="R173" t="s" s="4">
        <v>69</v>
      </c>
      <c r="S173" t="s" s="4">
        <v>69</v>
      </c>
      <c r="T173" t="s" s="4">
        <v>427</v>
      </c>
      <c r="U173" t="s" s="4">
        <v>77</v>
      </c>
      <c r="V173" t="s" s="4">
        <v>428</v>
      </c>
      <c r="W173" t="s" s="4">
        <v>427</v>
      </c>
      <c r="X173" t="s" s="4">
        <v>429</v>
      </c>
    </row>
    <row r="174" ht="45.0" customHeight="true">
      <c r="A174" t="s" s="4">
        <v>540</v>
      </c>
      <c r="B174" t="s" s="4">
        <v>63</v>
      </c>
      <c r="C174" t="s" s="4">
        <v>263</v>
      </c>
      <c r="D174" t="s" s="4">
        <v>65</v>
      </c>
      <c r="E174" t="s" s="4">
        <v>263</v>
      </c>
      <c r="F174" t="s" s="4">
        <v>66</v>
      </c>
      <c r="G174" t="s" s="4">
        <v>67</v>
      </c>
      <c r="H174" t="s" s="4">
        <v>68</v>
      </c>
      <c r="I174" t="s" s="4">
        <v>69</v>
      </c>
      <c r="J174" t="s" s="4">
        <v>70</v>
      </c>
      <c r="K174" t="s" s="4">
        <v>541</v>
      </c>
      <c r="L174" t="s" s="4">
        <v>72</v>
      </c>
      <c r="M174" t="s" s="4">
        <v>425</v>
      </c>
      <c r="N174" t="s" s="4">
        <v>541</v>
      </c>
      <c r="O174" t="s" s="4">
        <v>74</v>
      </c>
      <c r="P174" t="s" s="4">
        <v>426</v>
      </c>
      <c r="Q174" t="s" s="4">
        <v>541</v>
      </c>
      <c r="R174" t="s" s="4">
        <v>69</v>
      </c>
      <c r="S174" t="s" s="4">
        <v>69</v>
      </c>
      <c r="T174" t="s" s="4">
        <v>427</v>
      </c>
      <c r="U174" t="s" s="4">
        <v>77</v>
      </c>
      <c r="V174" t="s" s="4">
        <v>428</v>
      </c>
      <c r="W174" t="s" s="4">
        <v>427</v>
      </c>
      <c r="X174" t="s" s="4">
        <v>429</v>
      </c>
    </row>
    <row r="175" ht="45.0" customHeight="true">
      <c r="A175" t="s" s="4">
        <v>542</v>
      </c>
      <c r="B175" t="s" s="4">
        <v>84</v>
      </c>
      <c r="C175" t="s" s="4">
        <v>266</v>
      </c>
      <c r="D175" t="s" s="4">
        <v>65</v>
      </c>
      <c r="E175" t="s" s="4">
        <v>266</v>
      </c>
      <c r="F175" t="s" s="4">
        <v>66</v>
      </c>
      <c r="G175" t="s" s="4">
        <v>67</v>
      </c>
      <c r="H175" t="s" s="4">
        <v>68</v>
      </c>
      <c r="I175" t="s" s="4">
        <v>69</v>
      </c>
      <c r="J175" t="s" s="4">
        <v>70</v>
      </c>
      <c r="K175" t="s" s="4">
        <v>543</v>
      </c>
      <c r="L175" t="s" s="4">
        <v>72</v>
      </c>
      <c r="M175" t="s" s="4">
        <v>425</v>
      </c>
      <c r="N175" t="s" s="4">
        <v>543</v>
      </c>
      <c r="O175" t="s" s="4">
        <v>74</v>
      </c>
      <c r="P175" t="s" s="4">
        <v>426</v>
      </c>
      <c r="Q175" t="s" s="4">
        <v>543</v>
      </c>
      <c r="R175" t="s" s="4">
        <v>69</v>
      </c>
      <c r="S175" t="s" s="4">
        <v>69</v>
      </c>
      <c r="T175" t="s" s="4">
        <v>427</v>
      </c>
      <c r="U175" t="s" s="4">
        <v>77</v>
      </c>
      <c r="V175" t="s" s="4">
        <v>428</v>
      </c>
      <c r="W175" t="s" s="4">
        <v>427</v>
      </c>
      <c r="X175" t="s" s="4">
        <v>429</v>
      </c>
    </row>
    <row r="176" ht="45.0" customHeight="true">
      <c r="A176" t="s" s="4">
        <v>544</v>
      </c>
      <c r="B176" t="s" s="4">
        <v>84</v>
      </c>
      <c r="C176" t="s" s="4">
        <v>269</v>
      </c>
      <c r="D176" t="s" s="4">
        <v>65</v>
      </c>
      <c r="E176" t="s" s="4">
        <v>269</v>
      </c>
      <c r="F176" t="s" s="4">
        <v>66</v>
      </c>
      <c r="G176" t="s" s="4">
        <v>67</v>
      </c>
      <c r="H176" t="s" s="4">
        <v>68</v>
      </c>
      <c r="I176" t="s" s="4">
        <v>69</v>
      </c>
      <c r="J176" t="s" s="4">
        <v>70</v>
      </c>
      <c r="K176" t="s" s="4">
        <v>545</v>
      </c>
      <c r="L176" t="s" s="4">
        <v>72</v>
      </c>
      <c r="M176" t="s" s="4">
        <v>425</v>
      </c>
      <c r="N176" t="s" s="4">
        <v>545</v>
      </c>
      <c r="O176" t="s" s="4">
        <v>74</v>
      </c>
      <c r="P176" t="s" s="4">
        <v>426</v>
      </c>
      <c r="Q176" t="s" s="4">
        <v>545</v>
      </c>
      <c r="R176" t="s" s="4">
        <v>69</v>
      </c>
      <c r="S176" t="s" s="4">
        <v>69</v>
      </c>
      <c r="T176" t="s" s="4">
        <v>427</v>
      </c>
      <c r="U176" t="s" s="4">
        <v>77</v>
      </c>
      <c r="V176" t="s" s="4">
        <v>428</v>
      </c>
      <c r="W176" t="s" s="4">
        <v>427</v>
      </c>
      <c r="X176" t="s" s="4">
        <v>429</v>
      </c>
    </row>
    <row r="177" ht="45.0" customHeight="true">
      <c r="A177" t="s" s="4">
        <v>546</v>
      </c>
      <c r="B177" t="s" s="4">
        <v>84</v>
      </c>
      <c r="C177" t="s" s="4">
        <v>272</v>
      </c>
      <c r="D177" t="s" s="4">
        <v>65</v>
      </c>
      <c r="E177" t="s" s="4">
        <v>272</v>
      </c>
      <c r="F177" t="s" s="4">
        <v>66</v>
      </c>
      <c r="G177" t="s" s="4">
        <v>67</v>
      </c>
      <c r="H177" t="s" s="4">
        <v>68</v>
      </c>
      <c r="I177" t="s" s="4">
        <v>69</v>
      </c>
      <c r="J177" t="s" s="4">
        <v>70</v>
      </c>
      <c r="K177" t="s" s="4">
        <v>547</v>
      </c>
      <c r="L177" t="s" s="4">
        <v>72</v>
      </c>
      <c r="M177" t="s" s="4">
        <v>425</v>
      </c>
      <c r="N177" t="s" s="4">
        <v>547</v>
      </c>
      <c r="O177" t="s" s="4">
        <v>74</v>
      </c>
      <c r="P177" t="s" s="4">
        <v>426</v>
      </c>
      <c r="Q177" t="s" s="4">
        <v>547</v>
      </c>
      <c r="R177" t="s" s="4">
        <v>69</v>
      </c>
      <c r="S177" t="s" s="4">
        <v>69</v>
      </c>
      <c r="T177" t="s" s="4">
        <v>427</v>
      </c>
      <c r="U177" t="s" s="4">
        <v>77</v>
      </c>
      <c r="V177" t="s" s="4">
        <v>428</v>
      </c>
      <c r="W177" t="s" s="4">
        <v>427</v>
      </c>
      <c r="X177" t="s" s="4">
        <v>429</v>
      </c>
    </row>
    <row r="178" ht="45.0" customHeight="true">
      <c r="A178" t="s" s="4">
        <v>548</v>
      </c>
      <c r="B178" t="s" s="4">
        <v>84</v>
      </c>
      <c r="C178" t="s" s="4">
        <v>275</v>
      </c>
      <c r="D178" t="s" s="4">
        <v>65</v>
      </c>
      <c r="E178" t="s" s="4">
        <v>275</v>
      </c>
      <c r="F178" t="s" s="4">
        <v>66</v>
      </c>
      <c r="G178" t="s" s="4">
        <v>67</v>
      </c>
      <c r="H178" t="s" s="4">
        <v>68</v>
      </c>
      <c r="I178" t="s" s="4">
        <v>69</v>
      </c>
      <c r="J178" t="s" s="4">
        <v>70</v>
      </c>
      <c r="K178" t="s" s="4">
        <v>549</v>
      </c>
      <c r="L178" t="s" s="4">
        <v>72</v>
      </c>
      <c r="M178" t="s" s="4">
        <v>425</v>
      </c>
      <c r="N178" t="s" s="4">
        <v>549</v>
      </c>
      <c r="O178" t="s" s="4">
        <v>74</v>
      </c>
      <c r="P178" t="s" s="4">
        <v>426</v>
      </c>
      <c r="Q178" t="s" s="4">
        <v>549</v>
      </c>
      <c r="R178" t="s" s="4">
        <v>69</v>
      </c>
      <c r="S178" t="s" s="4">
        <v>69</v>
      </c>
      <c r="T178" t="s" s="4">
        <v>427</v>
      </c>
      <c r="U178" t="s" s="4">
        <v>77</v>
      </c>
      <c r="V178" t="s" s="4">
        <v>428</v>
      </c>
      <c r="W178" t="s" s="4">
        <v>427</v>
      </c>
      <c r="X178" t="s" s="4">
        <v>429</v>
      </c>
    </row>
    <row r="179" ht="45.0" customHeight="true">
      <c r="A179" t="s" s="4">
        <v>550</v>
      </c>
      <c r="B179" t="s" s="4">
        <v>84</v>
      </c>
      <c r="C179" t="s" s="4">
        <v>278</v>
      </c>
      <c r="D179" t="s" s="4">
        <v>65</v>
      </c>
      <c r="E179" t="s" s="4">
        <v>278</v>
      </c>
      <c r="F179" t="s" s="4">
        <v>66</v>
      </c>
      <c r="G179" t="s" s="4">
        <v>67</v>
      </c>
      <c r="H179" t="s" s="4">
        <v>68</v>
      </c>
      <c r="I179" t="s" s="4">
        <v>69</v>
      </c>
      <c r="J179" t="s" s="4">
        <v>70</v>
      </c>
      <c r="K179" t="s" s="4">
        <v>551</v>
      </c>
      <c r="L179" t="s" s="4">
        <v>72</v>
      </c>
      <c r="M179" t="s" s="4">
        <v>425</v>
      </c>
      <c r="N179" t="s" s="4">
        <v>551</v>
      </c>
      <c r="O179" t="s" s="4">
        <v>74</v>
      </c>
      <c r="P179" t="s" s="4">
        <v>426</v>
      </c>
      <c r="Q179" t="s" s="4">
        <v>551</v>
      </c>
      <c r="R179" t="s" s="4">
        <v>69</v>
      </c>
      <c r="S179" t="s" s="4">
        <v>69</v>
      </c>
      <c r="T179" t="s" s="4">
        <v>427</v>
      </c>
      <c r="U179" t="s" s="4">
        <v>77</v>
      </c>
      <c r="V179" t="s" s="4">
        <v>428</v>
      </c>
      <c r="W179" t="s" s="4">
        <v>427</v>
      </c>
      <c r="X179" t="s" s="4">
        <v>429</v>
      </c>
    </row>
    <row r="180" ht="45.0" customHeight="true">
      <c r="A180" t="s" s="4">
        <v>552</v>
      </c>
      <c r="B180" t="s" s="4">
        <v>84</v>
      </c>
      <c r="C180" t="s" s="4">
        <v>281</v>
      </c>
      <c r="D180" t="s" s="4">
        <v>65</v>
      </c>
      <c r="E180" t="s" s="4">
        <v>281</v>
      </c>
      <c r="F180" t="s" s="4">
        <v>66</v>
      </c>
      <c r="G180" t="s" s="4">
        <v>67</v>
      </c>
      <c r="H180" t="s" s="4">
        <v>68</v>
      </c>
      <c r="I180" t="s" s="4">
        <v>69</v>
      </c>
      <c r="J180" t="s" s="4">
        <v>70</v>
      </c>
      <c r="K180" t="s" s="4">
        <v>553</v>
      </c>
      <c r="L180" t="s" s="4">
        <v>72</v>
      </c>
      <c r="M180" t="s" s="4">
        <v>425</v>
      </c>
      <c r="N180" t="s" s="4">
        <v>553</v>
      </c>
      <c r="O180" t="s" s="4">
        <v>74</v>
      </c>
      <c r="P180" t="s" s="4">
        <v>426</v>
      </c>
      <c r="Q180" t="s" s="4">
        <v>553</v>
      </c>
      <c r="R180" t="s" s="4">
        <v>69</v>
      </c>
      <c r="S180" t="s" s="4">
        <v>69</v>
      </c>
      <c r="T180" t="s" s="4">
        <v>427</v>
      </c>
      <c r="U180" t="s" s="4">
        <v>77</v>
      </c>
      <c r="V180" t="s" s="4">
        <v>428</v>
      </c>
      <c r="W180" t="s" s="4">
        <v>427</v>
      </c>
      <c r="X180" t="s" s="4">
        <v>429</v>
      </c>
    </row>
    <row r="181" ht="45.0" customHeight="true">
      <c r="A181" t="s" s="4">
        <v>554</v>
      </c>
      <c r="B181" t="s" s="4">
        <v>63</v>
      </c>
      <c r="C181" t="s" s="4">
        <v>284</v>
      </c>
      <c r="D181" t="s" s="4">
        <v>65</v>
      </c>
      <c r="E181" t="s" s="4">
        <v>284</v>
      </c>
      <c r="F181" t="s" s="4">
        <v>66</v>
      </c>
      <c r="G181" t="s" s="4">
        <v>67</v>
      </c>
      <c r="H181" t="s" s="4">
        <v>68</v>
      </c>
      <c r="I181" t="s" s="4">
        <v>69</v>
      </c>
      <c r="J181" t="s" s="4">
        <v>70</v>
      </c>
      <c r="K181" t="s" s="4">
        <v>555</v>
      </c>
      <c r="L181" t="s" s="4">
        <v>72</v>
      </c>
      <c r="M181" t="s" s="4">
        <v>425</v>
      </c>
      <c r="N181" t="s" s="4">
        <v>555</v>
      </c>
      <c r="O181" t="s" s="4">
        <v>74</v>
      </c>
      <c r="P181" t="s" s="4">
        <v>426</v>
      </c>
      <c r="Q181" t="s" s="4">
        <v>555</v>
      </c>
      <c r="R181" t="s" s="4">
        <v>69</v>
      </c>
      <c r="S181" t="s" s="4">
        <v>69</v>
      </c>
      <c r="T181" t="s" s="4">
        <v>427</v>
      </c>
      <c r="U181" t="s" s="4">
        <v>77</v>
      </c>
      <c r="V181" t="s" s="4">
        <v>428</v>
      </c>
      <c r="W181" t="s" s="4">
        <v>427</v>
      </c>
      <c r="X181" t="s" s="4">
        <v>429</v>
      </c>
    </row>
    <row r="182" ht="45.0" customHeight="true">
      <c r="A182" t="s" s="4">
        <v>556</v>
      </c>
      <c r="B182" t="s" s="4">
        <v>63</v>
      </c>
      <c r="C182" t="s" s="4">
        <v>287</v>
      </c>
      <c r="D182" t="s" s="4">
        <v>65</v>
      </c>
      <c r="E182" t="s" s="4">
        <v>287</v>
      </c>
      <c r="F182" t="s" s="4">
        <v>66</v>
      </c>
      <c r="G182" t="s" s="4">
        <v>67</v>
      </c>
      <c r="H182" t="s" s="4">
        <v>68</v>
      </c>
      <c r="I182" t="s" s="4">
        <v>69</v>
      </c>
      <c r="J182" t="s" s="4">
        <v>70</v>
      </c>
      <c r="K182" t="s" s="4">
        <v>557</v>
      </c>
      <c r="L182" t="s" s="4">
        <v>72</v>
      </c>
      <c r="M182" t="s" s="4">
        <v>425</v>
      </c>
      <c r="N182" t="s" s="4">
        <v>557</v>
      </c>
      <c r="O182" t="s" s="4">
        <v>74</v>
      </c>
      <c r="P182" t="s" s="4">
        <v>426</v>
      </c>
      <c r="Q182" t="s" s="4">
        <v>557</v>
      </c>
      <c r="R182" t="s" s="4">
        <v>69</v>
      </c>
      <c r="S182" t="s" s="4">
        <v>69</v>
      </c>
      <c r="T182" t="s" s="4">
        <v>427</v>
      </c>
      <c r="U182" t="s" s="4">
        <v>77</v>
      </c>
      <c r="V182" t="s" s="4">
        <v>428</v>
      </c>
      <c r="W182" t="s" s="4">
        <v>427</v>
      </c>
      <c r="X182" t="s" s="4">
        <v>429</v>
      </c>
    </row>
    <row r="183" ht="45.0" customHeight="true">
      <c r="A183" t="s" s="4">
        <v>558</v>
      </c>
      <c r="B183" t="s" s="4">
        <v>84</v>
      </c>
      <c r="C183" t="s" s="4">
        <v>290</v>
      </c>
      <c r="D183" t="s" s="4">
        <v>65</v>
      </c>
      <c r="E183" t="s" s="4">
        <v>290</v>
      </c>
      <c r="F183" t="s" s="4">
        <v>66</v>
      </c>
      <c r="G183" t="s" s="4">
        <v>67</v>
      </c>
      <c r="H183" t="s" s="4">
        <v>68</v>
      </c>
      <c r="I183" t="s" s="4">
        <v>69</v>
      </c>
      <c r="J183" t="s" s="4">
        <v>70</v>
      </c>
      <c r="K183" t="s" s="4">
        <v>559</v>
      </c>
      <c r="L183" t="s" s="4">
        <v>72</v>
      </c>
      <c r="M183" t="s" s="4">
        <v>425</v>
      </c>
      <c r="N183" t="s" s="4">
        <v>559</v>
      </c>
      <c r="O183" t="s" s="4">
        <v>74</v>
      </c>
      <c r="P183" t="s" s="4">
        <v>426</v>
      </c>
      <c r="Q183" t="s" s="4">
        <v>559</v>
      </c>
      <c r="R183" t="s" s="4">
        <v>69</v>
      </c>
      <c r="S183" t="s" s="4">
        <v>69</v>
      </c>
      <c r="T183" t="s" s="4">
        <v>427</v>
      </c>
      <c r="U183" t="s" s="4">
        <v>77</v>
      </c>
      <c r="V183" t="s" s="4">
        <v>428</v>
      </c>
      <c r="W183" t="s" s="4">
        <v>427</v>
      </c>
      <c r="X183" t="s" s="4">
        <v>429</v>
      </c>
    </row>
    <row r="184" ht="45.0" customHeight="true">
      <c r="A184" t="s" s="4">
        <v>560</v>
      </c>
      <c r="B184" t="s" s="4">
        <v>63</v>
      </c>
      <c r="C184" t="s" s="4">
        <v>293</v>
      </c>
      <c r="D184" t="s" s="4">
        <v>65</v>
      </c>
      <c r="E184" t="s" s="4">
        <v>293</v>
      </c>
      <c r="F184" t="s" s="4">
        <v>66</v>
      </c>
      <c r="G184" t="s" s="4">
        <v>67</v>
      </c>
      <c r="H184" t="s" s="4">
        <v>68</v>
      </c>
      <c r="I184" t="s" s="4">
        <v>69</v>
      </c>
      <c r="J184" t="s" s="4">
        <v>70</v>
      </c>
      <c r="K184" t="s" s="4">
        <v>561</v>
      </c>
      <c r="L184" t="s" s="4">
        <v>72</v>
      </c>
      <c r="M184" t="s" s="4">
        <v>425</v>
      </c>
      <c r="N184" t="s" s="4">
        <v>561</v>
      </c>
      <c r="O184" t="s" s="4">
        <v>74</v>
      </c>
      <c r="P184" t="s" s="4">
        <v>426</v>
      </c>
      <c r="Q184" t="s" s="4">
        <v>561</v>
      </c>
      <c r="R184" t="s" s="4">
        <v>69</v>
      </c>
      <c r="S184" t="s" s="4">
        <v>69</v>
      </c>
      <c r="T184" t="s" s="4">
        <v>427</v>
      </c>
      <c r="U184" t="s" s="4">
        <v>77</v>
      </c>
      <c r="V184" t="s" s="4">
        <v>428</v>
      </c>
      <c r="W184" t="s" s="4">
        <v>427</v>
      </c>
      <c r="X184" t="s" s="4">
        <v>429</v>
      </c>
    </row>
    <row r="185" ht="45.0" customHeight="true">
      <c r="A185" t="s" s="4">
        <v>562</v>
      </c>
      <c r="B185" t="s" s="4">
        <v>216</v>
      </c>
      <c r="C185" t="s" s="4">
        <v>296</v>
      </c>
      <c r="D185" t="s" s="4">
        <v>65</v>
      </c>
      <c r="E185" t="s" s="4">
        <v>296</v>
      </c>
      <c r="F185" t="s" s="4">
        <v>66</v>
      </c>
      <c r="G185" t="s" s="4">
        <v>67</v>
      </c>
      <c r="H185" t="s" s="4">
        <v>68</v>
      </c>
      <c r="I185" t="s" s="4">
        <v>69</v>
      </c>
      <c r="J185" t="s" s="4">
        <v>70</v>
      </c>
      <c r="K185" t="s" s="4">
        <v>563</v>
      </c>
      <c r="L185" t="s" s="4">
        <v>72</v>
      </c>
      <c r="M185" t="s" s="4">
        <v>425</v>
      </c>
      <c r="N185" t="s" s="4">
        <v>563</v>
      </c>
      <c r="O185" t="s" s="4">
        <v>74</v>
      </c>
      <c r="P185" t="s" s="4">
        <v>426</v>
      </c>
      <c r="Q185" t="s" s="4">
        <v>563</v>
      </c>
      <c r="R185" t="s" s="4">
        <v>69</v>
      </c>
      <c r="S185" t="s" s="4">
        <v>69</v>
      </c>
      <c r="T185" t="s" s="4">
        <v>427</v>
      </c>
      <c r="U185" t="s" s="4">
        <v>77</v>
      </c>
      <c r="V185" t="s" s="4">
        <v>428</v>
      </c>
      <c r="W185" t="s" s="4">
        <v>427</v>
      </c>
      <c r="X185" t="s" s="4">
        <v>429</v>
      </c>
    </row>
    <row r="186" ht="45.0" customHeight="true">
      <c r="A186" t="s" s="4">
        <v>564</v>
      </c>
      <c r="B186" t="s" s="4">
        <v>212</v>
      </c>
      <c r="C186" t="s" s="4">
        <v>299</v>
      </c>
      <c r="D186" t="s" s="4">
        <v>65</v>
      </c>
      <c r="E186" t="s" s="4">
        <v>299</v>
      </c>
      <c r="F186" t="s" s="4">
        <v>66</v>
      </c>
      <c r="G186" t="s" s="4">
        <v>67</v>
      </c>
      <c r="H186" t="s" s="4">
        <v>68</v>
      </c>
      <c r="I186" t="s" s="4">
        <v>69</v>
      </c>
      <c r="J186" t="s" s="4">
        <v>70</v>
      </c>
      <c r="K186" t="s" s="4">
        <v>565</v>
      </c>
      <c r="L186" t="s" s="4">
        <v>72</v>
      </c>
      <c r="M186" t="s" s="4">
        <v>425</v>
      </c>
      <c r="N186" t="s" s="4">
        <v>565</v>
      </c>
      <c r="O186" t="s" s="4">
        <v>74</v>
      </c>
      <c r="P186" t="s" s="4">
        <v>426</v>
      </c>
      <c r="Q186" t="s" s="4">
        <v>565</v>
      </c>
      <c r="R186" t="s" s="4">
        <v>69</v>
      </c>
      <c r="S186" t="s" s="4">
        <v>69</v>
      </c>
      <c r="T186" t="s" s="4">
        <v>427</v>
      </c>
      <c r="U186" t="s" s="4">
        <v>77</v>
      </c>
      <c r="V186" t="s" s="4">
        <v>428</v>
      </c>
      <c r="W186" t="s" s="4">
        <v>427</v>
      </c>
      <c r="X186" t="s" s="4">
        <v>429</v>
      </c>
    </row>
    <row r="187" ht="45.0" customHeight="true">
      <c r="A187" t="s" s="4">
        <v>566</v>
      </c>
      <c r="B187" t="s" s="4">
        <v>159</v>
      </c>
      <c r="C187" t="s" s="4">
        <v>302</v>
      </c>
      <c r="D187" t="s" s="4">
        <v>65</v>
      </c>
      <c r="E187" t="s" s="4">
        <v>302</v>
      </c>
      <c r="F187" t="s" s="4">
        <v>66</v>
      </c>
      <c r="G187" t="s" s="4">
        <v>67</v>
      </c>
      <c r="H187" t="s" s="4">
        <v>68</v>
      </c>
      <c r="I187" t="s" s="4">
        <v>69</v>
      </c>
      <c r="J187" t="s" s="4">
        <v>70</v>
      </c>
      <c r="K187" t="s" s="4">
        <v>567</v>
      </c>
      <c r="L187" t="s" s="4">
        <v>72</v>
      </c>
      <c r="M187" t="s" s="4">
        <v>425</v>
      </c>
      <c r="N187" t="s" s="4">
        <v>567</v>
      </c>
      <c r="O187" t="s" s="4">
        <v>74</v>
      </c>
      <c r="P187" t="s" s="4">
        <v>426</v>
      </c>
      <c r="Q187" t="s" s="4">
        <v>567</v>
      </c>
      <c r="R187" t="s" s="4">
        <v>69</v>
      </c>
      <c r="S187" t="s" s="4">
        <v>69</v>
      </c>
      <c r="T187" t="s" s="4">
        <v>427</v>
      </c>
      <c r="U187" t="s" s="4">
        <v>77</v>
      </c>
      <c r="V187" t="s" s="4">
        <v>428</v>
      </c>
      <c r="W187" t="s" s="4">
        <v>427</v>
      </c>
      <c r="X187" t="s" s="4">
        <v>429</v>
      </c>
    </row>
    <row r="188" ht="45.0" customHeight="true">
      <c r="A188" t="s" s="4">
        <v>568</v>
      </c>
      <c r="B188" t="s" s="4">
        <v>159</v>
      </c>
      <c r="C188" t="s" s="4">
        <v>248</v>
      </c>
      <c r="D188" t="s" s="4">
        <v>65</v>
      </c>
      <c r="E188" t="s" s="4">
        <v>248</v>
      </c>
      <c r="F188" t="s" s="4">
        <v>66</v>
      </c>
      <c r="G188" t="s" s="4">
        <v>67</v>
      </c>
      <c r="H188" t="s" s="4">
        <v>68</v>
      </c>
      <c r="I188" t="s" s="4">
        <v>69</v>
      </c>
      <c r="J188" t="s" s="4">
        <v>70</v>
      </c>
      <c r="K188" t="s" s="4">
        <v>569</v>
      </c>
      <c r="L188" t="s" s="4">
        <v>72</v>
      </c>
      <c r="M188" t="s" s="4">
        <v>425</v>
      </c>
      <c r="N188" t="s" s="4">
        <v>569</v>
      </c>
      <c r="O188" t="s" s="4">
        <v>74</v>
      </c>
      <c r="P188" t="s" s="4">
        <v>426</v>
      </c>
      <c r="Q188" t="s" s="4">
        <v>569</v>
      </c>
      <c r="R188" t="s" s="4">
        <v>69</v>
      </c>
      <c r="S188" t="s" s="4">
        <v>69</v>
      </c>
      <c r="T188" t="s" s="4">
        <v>427</v>
      </c>
      <c r="U188" t="s" s="4">
        <v>77</v>
      </c>
      <c r="V188" t="s" s="4">
        <v>428</v>
      </c>
      <c r="W188" t="s" s="4">
        <v>427</v>
      </c>
      <c r="X188" t="s" s="4">
        <v>429</v>
      </c>
    </row>
    <row r="189" ht="45.0" customHeight="true">
      <c r="A189" t="s" s="4">
        <v>570</v>
      </c>
      <c r="B189" t="s" s="4">
        <v>63</v>
      </c>
      <c r="C189" t="s" s="4">
        <v>307</v>
      </c>
      <c r="D189" t="s" s="4">
        <v>65</v>
      </c>
      <c r="E189" t="s" s="4">
        <v>307</v>
      </c>
      <c r="F189" t="s" s="4">
        <v>66</v>
      </c>
      <c r="G189" t="s" s="4">
        <v>67</v>
      </c>
      <c r="H189" t="s" s="4">
        <v>68</v>
      </c>
      <c r="I189" t="s" s="4">
        <v>69</v>
      </c>
      <c r="J189" t="s" s="4">
        <v>70</v>
      </c>
      <c r="K189" t="s" s="4">
        <v>571</v>
      </c>
      <c r="L189" t="s" s="4">
        <v>72</v>
      </c>
      <c r="M189" t="s" s="4">
        <v>425</v>
      </c>
      <c r="N189" t="s" s="4">
        <v>571</v>
      </c>
      <c r="O189" t="s" s="4">
        <v>74</v>
      </c>
      <c r="P189" t="s" s="4">
        <v>426</v>
      </c>
      <c r="Q189" t="s" s="4">
        <v>571</v>
      </c>
      <c r="R189" t="s" s="4">
        <v>69</v>
      </c>
      <c r="S189" t="s" s="4">
        <v>69</v>
      </c>
      <c r="T189" t="s" s="4">
        <v>427</v>
      </c>
      <c r="U189" t="s" s="4">
        <v>77</v>
      </c>
      <c r="V189" t="s" s="4">
        <v>428</v>
      </c>
      <c r="W189" t="s" s="4">
        <v>427</v>
      </c>
      <c r="X189" t="s" s="4">
        <v>429</v>
      </c>
    </row>
    <row r="190" ht="45.0" customHeight="true">
      <c r="A190" t="s" s="4">
        <v>572</v>
      </c>
      <c r="B190" t="s" s="4">
        <v>84</v>
      </c>
      <c r="C190" t="s" s="4">
        <v>310</v>
      </c>
      <c r="D190" t="s" s="4">
        <v>65</v>
      </c>
      <c r="E190" t="s" s="4">
        <v>310</v>
      </c>
      <c r="F190" t="s" s="4">
        <v>66</v>
      </c>
      <c r="G190" t="s" s="4">
        <v>67</v>
      </c>
      <c r="H190" t="s" s="4">
        <v>68</v>
      </c>
      <c r="I190" t="s" s="4">
        <v>69</v>
      </c>
      <c r="J190" t="s" s="4">
        <v>70</v>
      </c>
      <c r="K190" t="s" s="4">
        <v>573</v>
      </c>
      <c r="L190" t="s" s="4">
        <v>72</v>
      </c>
      <c r="M190" t="s" s="4">
        <v>425</v>
      </c>
      <c r="N190" t="s" s="4">
        <v>573</v>
      </c>
      <c r="O190" t="s" s="4">
        <v>74</v>
      </c>
      <c r="P190" t="s" s="4">
        <v>426</v>
      </c>
      <c r="Q190" t="s" s="4">
        <v>573</v>
      </c>
      <c r="R190" t="s" s="4">
        <v>69</v>
      </c>
      <c r="S190" t="s" s="4">
        <v>69</v>
      </c>
      <c r="T190" t="s" s="4">
        <v>427</v>
      </c>
      <c r="U190" t="s" s="4">
        <v>77</v>
      </c>
      <c r="V190" t="s" s="4">
        <v>428</v>
      </c>
      <c r="W190" t="s" s="4">
        <v>427</v>
      </c>
      <c r="X190" t="s" s="4">
        <v>429</v>
      </c>
    </row>
    <row r="191" ht="45.0" customHeight="true">
      <c r="A191" t="s" s="4">
        <v>574</v>
      </c>
      <c r="B191" t="s" s="4">
        <v>84</v>
      </c>
      <c r="C191" t="s" s="4">
        <v>313</v>
      </c>
      <c r="D191" t="s" s="4">
        <v>65</v>
      </c>
      <c r="E191" t="s" s="4">
        <v>313</v>
      </c>
      <c r="F191" t="s" s="4">
        <v>66</v>
      </c>
      <c r="G191" t="s" s="4">
        <v>67</v>
      </c>
      <c r="H191" t="s" s="4">
        <v>68</v>
      </c>
      <c r="I191" t="s" s="4">
        <v>69</v>
      </c>
      <c r="J191" t="s" s="4">
        <v>70</v>
      </c>
      <c r="K191" t="s" s="4">
        <v>575</v>
      </c>
      <c r="L191" t="s" s="4">
        <v>72</v>
      </c>
      <c r="M191" t="s" s="4">
        <v>425</v>
      </c>
      <c r="N191" t="s" s="4">
        <v>575</v>
      </c>
      <c r="O191" t="s" s="4">
        <v>74</v>
      </c>
      <c r="P191" t="s" s="4">
        <v>426</v>
      </c>
      <c r="Q191" t="s" s="4">
        <v>575</v>
      </c>
      <c r="R191" t="s" s="4">
        <v>69</v>
      </c>
      <c r="S191" t="s" s="4">
        <v>69</v>
      </c>
      <c r="T191" t="s" s="4">
        <v>427</v>
      </c>
      <c r="U191" t="s" s="4">
        <v>77</v>
      </c>
      <c r="V191" t="s" s="4">
        <v>428</v>
      </c>
      <c r="W191" t="s" s="4">
        <v>427</v>
      </c>
      <c r="X191" t="s" s="4">
        <v>429</v>
      </c>
    </row>
    <row r="192" ht="45.0" customHeight="true">
      <c r="A192" t="s" s="4">
        <v>576</v>
      </c>
      <c r="B192" t="s" s="4">
        <v>88</v>
      </c>
      <c r="C192" t="s" s="4">
        <v>316</v>
      </c>
      <c r="D192" t="s" s="4">
        <v>65</v>
      </c>
      <c r="E192" t="s" s="4">
        <v>316</v>
      </c>
      <c r="F192" t="s" s="4">
        <v>66</v>
      </c>
      <c r="G192" t="s" s="4">
        <v>67</v>
      </c>
      <c r="H192" t="s" s="4">
        <v>68</v>
      </c>
      <c r="I192" t="s" s="4">
        <v>69</v>
      </c>
      <c r="J192" t="s" s="4">
        <v>70</v>
      </c>
      <c r="K192" t="s" s="4">
        <v>577</v>
      </c>
      <c r="L192" t="s" s="4">
        <v>72</v>
      </c>
      <c r="M192" t="s" s="4">
        <v>425</v>
      </c>
      <c r="N192" t="s" s="4">
        <v>577</v>
      </c>
      <c r="O192" t="s" s="4">
        <v>74</v>
      </c>
      <c r="P192" t="s" s="4">
        <v>426</v>
      </c>
      <c r="Q192" t="s" s="4">
        <v>577</v>
      </c>
      <c r="R192" t="s" s="4">
        <v>69</v>
      </c>
      <c r="S192" t="s" s="4">
        <v>69</v>
      </c>
      <c r="T192" t="s" s="4">
        <v>427</v>
      </c>
      <c r="U192" t="s" s="4">
        <v>77</v>
      </c>
      <c r="V192" t="s" s="4">
        <v>428</v>
      </c>
      <c r="W192" t="s" s="4">
        <v>427</v>
      </c>
      <c r="X192" t="s" s="4">
        <v>429</v>
      </c>
    </row>
    <row r="193" ht="45.0" customHeight="true">
      <c r="A193" t="s" s="4">
        <v>578</v>
      </c>
      <c r="B193" t="s" s="4">
        <v>88</v>
      </c>
      <c r="C193" t="s" s="4">
        <v>319</v>
      </c>
      <c r="D193" t="s" s="4">
        <v>65</v>
      </c>
      <c r="E193" t="s" s="4">
        <v>319</v>
      </c>
      <c r="F193" t="s" s="4">
        <v>66</v>
      </c>
      <c r="G193" t="s" s="4">
        <v>67</v>
      </c>
      <c r="H193" t="s" s="4">
        <v>68</v>
      </c>
      <c r="I193" t="s" s="4">
        <v>69</v>
      </c>
      <c r="J193" t="s" s="4">
        <v>70</v>
      </c>
      <c r="K193" t="s" s="4">
        <v>579</v>
      </c>
      <c r="L193" t="s" s="4">
        <v>72</v>
      </c>
      <c r="M193" t="s" s="4">
        <v>425</v>
      </c>
      <c r="N193" t="s" s="4">
        <v>579</v>
      </c>
      <c r="O193" t="s" s="4">
        <v>74</v>
      </c>
      <c r="P193" t="s" s="4">
        <v>426</v>
      </c>
      <c r="Q193" t="s" s="4">
        <v>579</v>
      </c>
      <c r="R193" t="s" s="4">
        <v>69</v>
      </c>
      <c r="S193" t="s" s="4">
        <v>69</v>
      </c>
      <c r="T193" t="s" s="4">
        <v>427</v>
      </c>
      <c r="U193" t="s" s="4">
        <v>77</v>
      </c>
      <c r="V193" t="s" s="4">
        <v>428</v>
      </c>
      <c r="W193" t="s" s="4">
        <v>427</v>
      </c>
      <c r="X193" t="s" s="4">
        <v>429</v>
      </c>
    </row>
    <row r="194" ht="45.0" customHeight="true">
      <c r="A194" t="s" s="4">
        <v>580</v>
      </c>
      <c r="B194" t="s" s="4">
        <v>163</v>
      </c>
      <c r="C194" t="s" s="4">
        <v>322</v>
      </c>
      <c r="D194" t="s" s="4">
        <v>65</v>
      </c>
      <c r="E194" t="s" s="4">
        <v>322</v>
      </c>
      <c r="F194" t="s" s="4">
        <v>66</v>
      </c>
      <c r="G194" t="s" s="4">
        <v>67</v>
      </c>
      <c r="H194" t="s" s="4">
        <v>68</v>
      </c>
      <c r="I194" t="s" s="4">
        <v>69</v>
      </c>
      <c r="J194" t="s" s="4">
        <v>70</v>
      </c>
      <c r="K194" t="s" s="4">
        <v>581</v>
      </c>
      <c r="L194" t="s" s="4">
        <v>72</v>
      </c>
      <c r="M194" t="s" s="4">
        <v>425</v>
      </c>
      <c r="N194" t="s" s="4">
        <v>581</v>
      </c>
      <c r="O194" t="s" s="4">
        <v>74</v>
      </c>
      <c r="P194" t="s" s="4">
        <v>426</v>
      </c>
      <c r="Q194" t="s" s="4">
        <v>581</v>
      </c>
      <c r="R194" t="s" s="4">
        <v>69</v>
      </c>
      <c r="S194" t="s" s="4">
        <v>69</v>
      </c>
      <c r="T194" t="s" s="4">
        <v>427</v>
      </c>
      <c r="U194" t="s" s="4">
        <v>77</v>
      </c>
      <c r="V194" t="s" s="4">
        <v>428</v>
      </c>
      <c r="W194" t="s" s="4">
        <v>427</v>
      </c>
      <c r="X194" t="s" s="4">
        <v>429</v>
      </c>
    </row>
    <row r="195" ht="45.0" customHeight="true">
      <c r="A195" t="s" s="4">
        <v>582</v>
      </c>
      <c r="B195" t="s" s="4">
        <v>84</v>
      </c>
      <c r="C195" t="s" s="4">
        <v>325</v>
      </c>
      <c r="D195" t="s" s="4">
        <v>65</v>
      </c>
      <c r="E195" t="s" s="4">
        <v>325</v>
      </c>
      <c r="F195" t="s" s="4">
        <v>66</v>
      </c>
      <c r="G195" t="s" s="4">
        <v>67</v>
      </c>
      <c r="H195" t="s" s="4">
        <v>68</v>
      </c>
      <c r="I195" t="s" s="4">
        <v>69</v>
      </c>
      <c r="J195" t="s" s="4">
        <v>70</v>
      </c>
      <c r="K195" t="s" s="4">
        <v>583</v>
      </c>
      <c r="L195" t="s" s="4">
        <v>72</v>
      </c>
      <c r="M195" t="s" s="4">
        <v>425</v>
      </c>
      <c r="N195" t="s" s="4">
        <v>583</v>
      </c>
      <c r="O195" t="s" s="4">
        <v>74</v>
      </c>
      <c r="P195" t="s" s="4">
        <v>426</v>
      </c>
      <c r="Q195" t="s" s="4">
        <v>583</v>
      </c>
      <c r="R195" t="s" s="4">
        <v>69</v>
      </c>
      <c r="S195" t="s" s="4">
        <v>69</v>
      </c>
      <c r="T195" t="s" s="4">
        <v>427</v>
      </c>
      <c r="U195" t="s" s="4">
        <v>77</v>
      </c>
      <c r="V195" t="s" s="4">
        <v>428</v>
      </c>
      <c r="W195" t="s" s="4">
        <v>427</v>
      </c>
      <c r="X195" t="s" s="4">
        <v>429</v>
      </c>
    </row>
    <row r="196" ht="45.0" customHeight="true">
      <c r="A196" t="s" s="4">
        <v>584</v>
      </c>
      <c r="B196" t="s" s="4">
        <v>163</v>
      </c>
      <c r="C196" t="s" s="4">
        <v>328</v>
      </c>
      <c r="D196" t="s" s="4">
        <v>65</v>
      </c>
      <c r="E196" t="s" s="4">
        <v>328</v>
      </c>
      <c r="F196" t="s" s="4">
        <v>66</v>
      </c>
      <c r="G196" t="s" s="4">
        <v>67</v>
      </c>
      <c r="H196" t="s" s="4">
        <v>68</v>
      </c>
      <c r="I196" t="s" s="4">
        <v>69</v>
      </c>
      <c r="J196" t="s" s="4">
        <v>70</v>
      </c>
      <c r="K196" t="s" s="4">
        <v>585</v>
      </c>
      <c r="L196" t="s" s="4">
        <v>72</v>
      </c>
      <c r="M196" t="s" s="4">
        <v>425</v>
      </c>
      <c r="N196" t="s" s="4">
        <v>585</v>
      </c>
      <c r="O196" t="s" s="4">
        <v>74</v>
      </c>
      <c r="P196" t="s" s="4">
        <v>426</v>
      </c>
      <c r="Q196" t="s" s="4">
        <v>585</v>
      </c>
      <c r="R196" t="s" s="4">
        <v>69</v>
      </c>
      <c r="S196" t="s" s="4">
        <v>69</v>
      </c>
      <c r="T196" t="s" s="4">
        <v>427</v>
      </c>
      <c r="U196" t="s" s="4">
        <v>77</v>
      </c>
      <c r="V196" t="s" s="4">
        <v>428</v>
      </c>
      <c r="W196" t="s" s="4">
        <v>427</v>
      </c>
      <c r="X196" t="s" s="4">
        <v>429</v>
      </c>
    </row>
    <row r="197" ht="45.0" customHeight="true">
      <c r="A197" t="s" s="4">
        <v>586</v>
      </c>
      <c r="B197" t="s" s="4">
        <v>84</v>
      </c>
      <c r="C197" t="s" s="4">
        <v>331</v>
      </c>
      <c r="D197" t="s" s="4">
        <v>65</v>
      </c>
      <c r="E197" t="s" s="4">
        <v>331</v>
      </c>
      <c r="F197" t="s" s="4">
        <v>66</v>
      </c>
      <c r="G197" t="s" s="4">
        <v>67</v>
      </c>
      <c r="H197" t="s" s="4">
        <v>68</v>
      </c>
      <c r="I197" t="s" s="4">
        <v>69</v>
      </c>
      <c r="J197" t="s" s="4">
        <v>70</v>
      </c>
      <c r="K197" t="s" s="4">
        <v>587</v>
      </c>
      <c r="L197" t="s" s="4">
        <v>72</v>
      </c>
      <c r="M197" t="s" s="4">
        <v>425</v>
      </c>
      <c r="N197" t="s" s="4">
        <v>587</v>
      </c>
      <c r="O197" t="s" s="4">
        <v>74</v>
      </c>
      <c r="P197" t="s" s="4">
        <v>426</v>
      </c>
      <c r="Q197" t="s" s="4">
        <v>587</v>
      </c>
      <c r="R197" t="s" s="4">
        <v>69</v>
      </c>
      <c r="S197" t="s" s="4">
        <v>69</v>
      </c>
      <c r="T197" t="s" s="4">
        <v>427</v>
      </c>
      <c r="U197" t="s" s="4">
        <v>77</v>
      </c>
      <c r="V197" t="s" s="4">
        <v>428</v>
      </c>
      <c r="W197" t="s" s="4">
        <v>427</v>
      </c>
      <c r="X197" t="s" s="4">
        <v>429</v>
      </c>
    </row>
    <row r="198" ht="45.0" customHeight="true">
      <c r="A198" t="s" s="4">
        <v>588</v>
      </c>
      <c r="B198" t="s" s="4">
        <v>163</v>
      </c>
      <c r="C198" t="s" s="4">
        <v>334</v>
      </c>
      <c r="D198" t="s" s="4">
        <v>65</v>
      </c>
      <c r="E198" t="s" s="4">
        <v>334</v>
      </c>
      <c r="F198" t="s" s="4">
        <v>66</v>
      </c>
      <c r="G198" t="s" s="4">
        <v>67</v>
      </c>
      <c r="H198" t="s" s="4">
        <v>68</v>
      </c>
      <c r="I198" t="s" s="4">
        <v>69</v>
      </c>
      <c r="J198" t="s" s="4">
        <v>70</v>
      </c>
      <c r="K198" t="s" s="4">
        <v>589</v>
      </c>
      <c r="L198" t="s" s="4">
        <v>72</v>
      </c>
      <c r="M198" t="s" s="4">
        <v>425</v>
      </c>
      <c r="N198" t="s" s="4">
        <v>589</v>
      </c>
      <c r="O198" t="s" s="4">
        <v>74</v>
      </c>
      <c r="P198" t="s" s="4">
        <v>426</v>
      </c>
      <c r="Q198" t="s" s="4">
        <v>589</v>
      </c>
      <c r="R198" t="s" s="4">
        <v>69</v>
      </c>
      <c r="S198" t="s" s="4">
        <v>69</v>
      </c>
      <c r="T198" t="s" s="4">
        <v>427</v>
      </c>
      <c r="U198" t="s" s="4">
        <v>77</v>
      </c>
      <c r="V198" t="s" s="4">
        <v>428</v>
      </c>
      <c r="W198" t="s" s="4">
        <v>427</v>
      </c>
      <c r="X198" t="s" s="4">
        <v>429</v>
      </c>
    </row>
    <row r="199" ht="45.0" customHeight="true">
      <c r="A199" t="s" s="4">
        <v>590</v>
      </c>
      <c r="B199" t="s" s="4">
        <v>163</v>
      </c>
      <c r="C199" t="s" s="4">
        <v>337</v>
      </c>
      <c r="D199" t="s" s="4">
        <v>65</v>
      </c>
      <c r="E199" t="s" s="4">
        <v>337</v>
      </c>
      <c r="F199" t="s" s="4">
        <v>66</v>
      </c>
      <c r="G199" t="s" s="4">
        <v>67</v>
      </c>
      <c r="H199" t="s" s="4">
        <v>68</v>
      </c>
      <c r="I199" t="s" s="4">
        <v>69</v>
      </c>
      <c r="J199" t="s" s="4">
        <v>70</v>
      </c>
      <c r="K199" t="s" s="4">
        <v>591</v>
      </c>
      <c r="L199" t="s" s="4">
        <v>72</v>
      </c>
      <c r="M199" t="s" s="4">
        <v>425</v>
      </c>
      <c r="N199" t="s" s="4">
        <v>591</v>
      </c>
      <c r="O199" t="s" s="4">
        <v>74</v>
      </c>
      <c r="P199" t="s" s="4">
        <v>426</v>
      </c>
      <c r="Q199" t="s" s="4">
        <v>591</v>
      </c>
      <c r="R199" t="s" s="4">
        <v>69</v>
      </c>
      <c r="S199" t="s" s="4">
        <v>69</v>
      </c>
      <c r="T199" t="s" s="4">
        <v>427</v>
      </c>
      <c r="U199" t="s" s="4">
        <v>77</v>
      </c>
      <c r="V199" t="s" s="4">
        <v>428</v>
      </c>
      <c r="W199" t="s" s="4">
        <v>427</v>
      </c>
      <c r="X199" t="s" s="4">
        <v>429</v>
      </c>
    </row>
    <row r="200" ht="45.0" customHeight="true">
      <c r="A200" t="s" s="4">
        <v>592</v>
      </c>
      <c r="B200" t="s" s="4">
        <v>84</v>
      </c>
      <c r="C200" t="s" s="4">
        <v>340</v>
      </c>
      <c r="D200" t="s" s="4">
        <v>65</v>
      </c>
      <c r="E200" t="s" s="4">
        <v>340</v>
      </c>
      <c r="F200" t="s" s="4">
        <v>66</v>
      </c>
      <c r="G200" t="s" s="4">
        <v>67</v>
      </c>
      <c r="H200" t="s" s="4">
        <v>68</v>
      </c>
      <c r="I200" t="s" s="4">
        <v>69</v>
      </c>
      <c r="J200" t="s" s="4">
        <v>70</v>
      </c>
      <c r="K200" t="s" s="4">
        <v>593</v>
      </c>
      <c r="L200" t="s" s="4">
        <v>72</v>
      </c>
      <c r="M200" t="s" s="4">
        <v>425</v>
      </c>
      <c r="N200" t="s" s="4">
        <v>593</v>
      </c>
      <c r="O200" t="s" s="4">
        <v>74</v>
      </c>
      <c r="P200" t="s" s="4">
        <v>426</v>
      </c>
      <c r="Q200" t="s" s="4">
        <v>593</v>
      </c>
      <c r="R200" t="s" s="4">
        <v>69</v>
      </c>
      <c r="S200" t="s" s="4">
        <v>69</v>
      </c>
      <c r="T200" t="s" s="4">
        <v>427</v>
      </c>
      <c r="U200" t="s" s="4">
        <v>77</v>
      </c>
      <c r="V200" t="s" s="4">
        <v>428</v>
      </c>
      <c r="W200" t="s" s="4">
        <v>427</v>
      </c>
      <c r="X200" t="s" s="4">
        <v>429</v>
      </c>
    </row>
    <row r="201" ht="45.0" customHeight="true">
      <c r="A201" t="s" s="4">
        <v>594</v>
      </c>
      <c r="B201" t="s" s="4">
        <v>163</v>
      </c>
      <c r="C201" t="s" s="4">
        <v>343</v>
      </c>
      <c r="D201" t="s" s="4">
        <v>65</v>
      </c>
      <c r="E201" t="s" s="4">
        <v>343</v>
      </c>
      <c r="F201" t="s" s="4">
        <v>66</v>
      </c>
      <c r="G201" t="s" s="4">
        <v>67</v>
      </c>
      <c r="H201" t="s" s="4">
        <v>68</v>
      </c>
      <c r="I201" t="s" s="4">
        <v>69</v>
      </c>
      <c r="J201" t="s" s="4">
        <v>70</v>
      </c>
      <c r="K201" t="s" s="4">
        <v>595</v>
      </c>
      <c r="L201" t="s" s="4">
        <v>72</v>
      </c>
      <c r="M201" t="s" s="4">
        <v>425</v>
      </c>
      <c r="N201" t="s" s="4">
        <v>595</v>
      </c>
      <c r="O201" t="s" s="4">
        <v>74</v>
      </c>
      <c r="P201" t="s" s="4">
        <v>426</v>
      </c>
      <c r="Q201" t="s" s="4">
        <v>595</v>
      </c>
      <c r="R201" t="s" s="4">
        <v>69</v>
      </c>
      <c r="S201" t="s" s="4">
        <v>69</v>
      </c>
      <c r="T201" t="s" s="4">
        <v>427</v>
      </c>
      <c r="U201" t="s" s="4">
        <v>77</v>
      </c>
      <c r="V201" t="s" s="4">
        <v>428</v>
      </c>
      <c r="W201" t="s" s="4">
        <v>427</v>
      </c>
      <c r="X201" t="s" s="4">
        <v>429</v>
      </c>
    </row>
    <row r="202" ht="45.0" customHeight="true">
      <c r="A202" t="s" s="4">
        <v>596</v>
      </c>
      <c r="B202" t="s" s="4">
        <v>84</v>
      </c>
      <c r="C202" t="s" s="4">
        <v>346</v>
      </c>
      <c r="D202" t="s" s="4">
        <v>65</v>
      </c>
      <c r="E202" t="s" s="4">
        <v>346</v>
      </c>
      <c r="F202" t="s" s="4">
        <v>66</v>
      </c>
      <c r="G202" t="s" s="4">
        <v>67</v>
      </c>
      <c r="H202" t="s" s="4">
        <v>68</v>
      </c>
      <c r="I202" t="s" s="4">
        <v>69</v>
      </c>
      <c r="J202" t="s" s="4">
        <v>70</v>
      </c>
      <c r="K202" t="s" s="4">
        <v>597</v>
      </c>
      <c r="L202" t="s" s="4">
        <v>72</v>
      </c>
      <c r="M202" t="s" s="4">
        <v>425</v>
      </c>
      <c r="N202" t="s" s="4">
        <v>597</v>
      </c>
      <c r="O202" t="s" s="4">
        <v>74</v>
      </c>
      <c r="P202" t="s" s="4">
        <v>426</v>
      </c>
      <c r="Q202" t="s" s="4">
        <v>597</v>
      </c>
      <c r="R202" t="s" s="4">
        <v>69</v>
      </c>
      <c r="S202" t="s" s="4">
        <v>69</v>
      </c>
      <c r="T202" t="s" s="4">
        <v>427</v>
      </c>
      <c r="U202" t="s" s="4">
        <v>77</v>
      </c>
      <c r="V202" t="s" s="4">
        <v>428</v>
      </c>
      <c r="W202" t="s" s="4">
        <v>427</v>
      </c>
      <c r="X202" t="s" s="4">
        <v>429</v>
      </c>
    </row>
    <row r="203" ht="45.0" customHeight="true">
      <c r="A203" t="s" s="4">
        <v>598</v>
      </c>
      <c r="B203" t="s" s="4">
        <v>84</v>
      </c>
      <c r="C203" t="s" s="4">
        <v>349</v>
      </c>
      <c r="D203" t="s" s="4">
        <v>65</v>
      </c>
      <c r="E203" t="s" s="4">
        <v>349</v>
      </c>
      <c r="F203" t="s" s="4">
        <v>66</v>
      </c>
      <c r="G203" t="s" s="4">
        <v>67</v>
      </c>
      <c r="H203" t="s" s="4">
        <v>68</v>
      </c>
      <c r="I203" t="s" s="4">
        <v>69</v>
      </c>
      <c r="J203" t="s" s="4">
        <v>70</v>
      </c>
      <c r="K203" t="s" s="4">
        <v>599</v>
      </c>
      <c r="L203" t="s" s="4">
        <v>72</v>
      </c>
      <c r="M203" t="s" s="4">
        <v>425</v>
      </c>
      <c r="N203" t="s" s="4">
        <v>599</v>
      </c>
      <c r="O203" t="s" s="4">
        <v>74</v>
      </c>
      <c r="P203" t="s" s="4">
        <v>426</v>
      </c>
      <c r="Q203" t="s" s="4">
        <v>599</v>
      </c>
      <c r="R203" t="s" s="4">
        <v>69</v>
      </c>
      <c r="S203" t="s" s="4">
        <v>69</v>
      </c>
      <c r="T203" t="s" s="4">
        <v>427</v>
      </c>
      <c r="U203" t="s" s="4">
        <v>77</v>
      </c>
      <c r="V203" t="s" s="4">
        <v>428</v>
      </c>
      <c r="W203" t="s" s="4">
        <v>427</v>
      </c>
      <c r="X203" t="s" s="4">
        <v>429</v>
      </c>
    </row>
    <row r="204" ht="45.0" customHeight="true">
      <c r="A204" t="s" s="4">
        <v>600</v>
      </c>
      <c r="B204" t="s" s="4">
        <v>84</v>
      </c>
      <c r="C204" t="s" s="4">
        <v>352</v>
      </c>
      <c r="D204" t="s" s="4">
        <v>65</v>
      </c>
      <c r="E204" t="s" s="4">
        <v>352</v>
      </c>
      <c r="F204" t="s" s="4">
        <v>66</v>
      </c>
      <c r="G204" t="s" s="4">
        <v>67</v>
      </c>
      <c r="H204" t="s" s="4">
        <v>68</v>
      </c>
      <c r="I204" t="s" s="4">
        <v>69</v>
      </c>
      <c r="J204" t="s" s="4">
        <v>70</v>
      </c>
      <c r="K204" t="s" s="4">
        <v>601</v>
      </c>
      <c r="L204" t="s" s="4">
        <v>72</v>
      </c>
      <c r="M204" t="s" s="4">
        <v>425</v>
      </c>
      <c r="N204" t="s" s="4">
        <v>601</v>
      </c>
      <c r="O204" t="s" s="4">
        <v>74</v>
      </c>
      <c r="P204" t="s" s="4">
        <v>426</v>
      </c>
      <c r="Q204" t="s" s="4">
        <v>601</v>
      </c>
      <c r="R204" t="s" s="4">
        <v>69</v>
      </c>
      <c r="S204" t="s" s="4">
        <v>69</v>
      </c>
      <c r="T204" t="s" s="4">
        <v>427</v>
      </c>
      <c r="U204" t="s" s="4">
        <v>77</v>
      </c>
      <c r="V204" t="s" s="4">
        <v>428</v>
      </c>
      <c r="W204" t="s" s="4">
        <v>427</v>
      </c>
      <c r="X204" t="s" s="4">
        <v>429</v>
      </c>
    </row>
    <row r="205" ht="45.0" customHeight="true">
      <c r="A205" t="s" s="4">
        <v>602</v>
      </c>
      <c r="B205" t="s" s="4">
        <v>88</v>
      </c>
      <c r="C205" t="s" s="4">
        <v>355</v>
      </c>
      <c r="D205" t="s" s="4">
        <v>65</v>
      </c>
      <c r="E205" t="s" s="4">
        <v>355</v>
      </c>
      <c r="F205" t="s" s="4">
        <v>66</v>
      </c>
      <c r="G205" t="s" s="4">
        <v>67</v>
      </c>
      <c r="H205" t="s" s="4">
        <v>68</v>
      </c>
      <c r="I205" t="s" s="4">
        <v>69</v>
      </c>
      <c r="J205" t="s" s="4">
        <v>70</v>
      </c>
      <c r="K205" t="s" s="4">
        <v>603</v>
      </c>
      <c r="L205" t="s" s="4">
        <v>72</v>
      </c>
      <c r="M205" t="s" s="4">
        <v>425</v>
      </c>
      <c r="N205" t="s" s="4">
        <v>603</v>
      </c>
      <c r="O205" t="s" s="4">
        <v>74</v>
      </c>
      <c r="P205" t="s" s="4">
        <v>426</v>
      </c>
      <c r="Q205" t="s" s="4">
        <v>603</v>
      </c>
      <c r="R205" t="s" s="4">
        <v>69</v>
      </c>
      <c r="S205" t="s" s="4">
        <v>69</v>
      </c>
      <c r="T205" t="s" s="4">
        <v>427</v>
      </c>
      <c r="U205" t="s" s="4">
        <v>77</v>
      </c>
      <c r="V205" t="s" s="4">
        <v>428</v>
      </c>
      <c r="W205" t="s" s="4">
        <v>427</v>
      </c>
      <c r="X205" t="s" s="4">
        <v>429</v>
      </c>
    </row>
    <row r="206" ht="45.0" customHeight="true">
      <c r="A206" t="s" s="4">
        <v>604</v>
      </c>
      <c r="B206" t="s" s="4">
        <v>84</v>
      </c>
      <c r="C206" t="s" s="4">
        <v>358</v>
      </c>
      <c r="D206" t="s" s="4">
        <v>65</v>
      </c>
      <c r="E206" t="s" s="4">
        <v>358</v>
      </c>
      <c r="F206" t="s" s="4">
        <v>66</v>
      </c>
      <c r="G206" t="s" s="4">
        <v>67</v>
      </c>
      <c r="H206" t="s" s="4">
        <v>68</v>
      </c>
      <c r="I206" t="s" s="4">
        <v>69</v>
      </c>
      <c r="J206" t="s" s="4">
        <v>70</v>
      </c>
      <c r="K206" t="s" s="4">
        <v>605</v>
      </c>
      <c r="L206" t="s" s="4">
        <v>72</v>
      </c>
      <c r="M206" t="s" s="4">
        <v>425</v>
      </c>
      <c r="N206" t="s" s="4">
        <v>605</v>
      </c>
      <c r="O206" t="s" s="4">
        <v>74</v>
      </c>
      <c r="P206" t="s" s="4">
        <v>426</v>
      </c>
      <c r="Q206" t="s" s="4">
        <v>605</v>
      </c>
      <c r="R206" t="s" s="4">
        <v>69</v>
      </c>
      <c r="S206" t="s" s="4">
        <v>69</v>
      </c>
      <c r="T206" t="s" s="4">
        <v>427</v>
      </c>
      <c r="U206" t="s" s="4">
        <v>77</v>
      </c>
      <c r="V206" t="s" s="4">
        <v>428</v>
      </c>
      <c r="W206" t="s" s="4">
        <v>427</v>
      </c>
      <c r="X206" t="s" s="4">
        <v>429</v>
      </c>
    </row>
    <row r="207" ht="45.0" customHeight="true">
      <c r="A207" t="s" s="4">
        <v>606</v>
      </c>
      <c r="B207" t="s" s="4">
        <v>163</v>
      </c>
      <c r="C207" t="s" s="4">
        <v>361</v>
      </c>
      <c r="D207" t="s" s="4">
        <v>65</v>
      </c>
      <c r="E207" t="s" s="4">
        <v>361</v>
      </c>
      <c r="F207" t="s" s="4">
        <v>66</v>
      </c>
      <c r="G207" t="s" s="4">
        <v>67</v>
      </c>
      <c r="H207" t="s" s="4">
        <v>68</v>
      </c>
      <c r="I207" t="s" s="4">
        <v>69</v>
      </c>
      <c r="J207" t="s" s="4">
        <v>70</v>
      </c>
      <c r="K207" t="s" s="4">
        <v>607</v>
      </c>
      <c r="L207" t="s" s="4">
        <v>72</v>
      </c>
      <c r="M207" t="s" s="4">
        <v>425</v>
      </c>
      <c r="N207" t="s" s="4">
        <v>607</v>
      </c>
      <c r="O207" t="s" s="4">
        <v>74</v>
      </c>
      <c r="P207" t="s" s="4">
        <v>426</v>
      </c>
      <c r="Q207" t="s" s="4">
        <v>607</v>
      </c>
      <c r="R207" t="s" s="4">
        <v>69</v>
      </c>
      <c r="S207" t="s" s="4">
        <v>69</v>
      </c>
      <c r="T207" t="s" s="4">
        <v>427</v>
      </c>
      <c r="U207" t="s" s="4">
        <v>77</v>
      </c>
      <c r="V207" t="s" s="4">
        <v>428</v>
      </c>
      <c r="W207" t="s" s="4">
        <v>427</v>
      </c>
      <c r="X207" t="s" s="4">
        <v>429</v>
      </c>
    </row>
    <row r="208" ht="45.0" customHeight="true">
      <c r="A208" t="s" s="4">
        <v>608</v>
      </c>
      <c r="B208" t="s" s="4">
        <v>63</v>
      </c>
      <c r="C208" t="s" s="4">
        <v>220</v>
      </c>
      <c r="D208" t="s" s="4">
        <v>65</v>
      </c>
      <c r="E208" t="s" s="4">
        <v>220</v>
      </c>
      <c r="F208" t="s" s="4">
        <v>66</v>
      </c>
      <c r="G208" t="s" s="4">
        <v>67</v>
      </c>
      <c r="H208" t="s" s="4">
        <v>68</v>
      </c>
      <c r="I208" t="s" s="4">
        <v>69</v>
      </c>
      <c r="J208" t="s" s="4">
        <v>70</v>
      </c>
      <c r="K208" t="s" s="4">
        <v>609</v>
      </c>
      <c r="L208" t="s" s="4">
        <v>72</v>
      </c>
      <c r="M208" t="s" s="4">
        <v>425</v>
      </c>
      <c r="N208" t="s" s="4">
        <v>609</v>
      </c>
      <c r="O208" t="s" s="4">
        <v>74</v>
      </c>
      <c r="P208" t="s" s="4">
        <v>426</v>
      </c>
      <c r="Q208" t="s" s="4">
        <v>609</v>
      </c>
      <c r="R208" t="s" s="4">
        <v>69</v>
      </c>
      <c r="S208" t="s" s="4">
        <v>69</v>
      </c>
      <c r="T208" t="s" s="4">
        <v>427</v>
      </c>
      <c r="U208" t="s" s="4">
        <v>77</v>
      </c>
      <c r="V208" t="s" s="4">
        <v>428</v>
      </c>
      <c r="W208" t="s" s="4">
        <v>427</v>
      </c>
      <c r="X208" t="s" s="4">
        <v>429</v>
      </c>
    </row>
    <row r="209" ht="45.0" customHeight="true">
      <c r="A209" t="s" s="4">
        <v>610</v>
      </c>
      <c r="B209" t="s" s="4">
        <v>84</v>
      </c>
      <c r="C209" t="s" s="4">
        <v>366</v>
      </c>
      <c r="D209" t="s" s="4">
        <v>65</v>
      </c>
      <c r="E209" t="s" s="4">
        <v>366</v>
      </c>
      <c r="F209" t="s" s="4">
        <v>66</v>
      </c>
      <c r="G209" t="s" s="4">
        <v>67</v>
      </c>
      <c r="H209" t="s" s="4">
        <v>68</v>
      </c>
      <c r="I209" t="s" s="4">
        <v>69</v>
      </c>
      <c r="J209" t="s" s="4">
        <v>70</v>
      </c>
      <c r="K209" t="s" s="4">
        <v>611</v>
      </c>
      <c r="L209" t="s" s="4">
        <v>72</v>
      </c>
      <c r="M209" t="s" s="4">
        <v>425</v>
      </c>
      <c r="N209" t="s" s="4">
        <v>611</v>
      </c>
      <c r="O209" t="s" s="4">
        <v>74</v>
      </c>
      <c r="P209" t="s" s="4">
        <v>426</v>
      </c>
      <c r="Q209" t="s" s="4">
        <v>611</v>
      </c>
      <c r="R209" t="s" s="4">
        <v>69</v>
      </c>
      <c r="S209" t="s" s="4">
        <v>69</v>
      </c>
      <c r="T209" t="s" s="4">
        <v>427</v>
      </c>
      <c r="U209" t="s" s="4">
        <v>77</v>
      </c>
      <c r="V209" t="s" s="4">
        <v>428</v>
      </c>
      <c r="W209" t="s" s="4">
        <v>427</v>
      </c>
      <c r="X209" t="s" s="4">
        <v>429</v>
      </c>
    </row>
    <row r="210" ht="45.0" customHeight="true">
      <c r="A210" t="s" s="4">
        <v>612</v>
      </c>
      <c r="B210" t="s" s="4">
        <v>84</v>
      </c>
      <c r="C210" t="s" s="4">
        <v>369</v>
      </c>
      <c r="D210" t="s" s="4">
        <v>65</v>
      </c>
      <c r="E210" t="s" s="4">
        <v>369</v>
      </c>
      <c r="F210" t="s" s="4">
        <v>66</v>
      </c>
      <c r="G210" t="s" s="4">
        <v>67</v>
      </c>
      <c r="H210" t="s" s="4">
        <v>68</v>
      </c>
      <c r="I210" t="s" s="4">
        <v>69</v>
      </c>
      <c r="J210" t="s" s="4">
        <v>70</v>
      </c>
      <c r="K210" t="s" s="4">
        <v>613</v>
      </c>
      <c r="L210" t="s" s="4">
        <v>72</v>
      </c>
      <c r="M210" t="s" s="4">
        <v>425</v>
      </c>
      <c r="N210" t="s" s="4">
        <v>613</v>
      </c>
      <c r="O210" t="s" s="4">
        <v>74</v>
      </c>
      <c r="P210" t="s" s="4">
        <v>426</v>
      </c>
      <c r="Q210" t="s" s="4">
        <v>613</v>
      </c>
      <c r="R210" t="s" s="4">
        <v>69</v>
      </c>
      <c r="S210" t="s" s="4">
        <v>69</v>
      </c>
      <c r="T210" t="s" s="4">
        <v>427</v>
      </c>
      <c r="U210" t="s" s="4">
        <v>77</v>
      </c>
      <c r="V210" t="s" s="4">
        <v>428</v>
      </c>
      <c r="W210" t="s" s="4">
        <v>427</v>
      </c>
      <c r="X210" t="s" s="4">
        <v>429</v>
      </c>
    </row>
    <row r="211" ht="45.0" customHeight="true">
      <c r="A211" t="s" s="4">
        <v>614</v>
      </c>
      <c r="B211" t="s" s="4">
        <v>84</v>
      </c>
      <c r="C211" t="s" s="4">
        <v>372</v>
      </c>
      <c r="D211" t="s" s="4">
        <v>65</v>
      </c>
      <c r="E211" t="s" s="4">
        <v>372</v>
      </c>
      <c r="F211" t="s" s="4">
        <v>66</v>
      </c>
      <c r="G211" t="s" s="4">
        <v>67</v>
      </c>
      <c r="H211" t="s" s="4">
        <v>68</v>
      </c>
      <c r="I211" t="s" s="4">
        <v>69</v>
      </c>
      <c r="J211" t="s" s="4">
        <v>70</v>
      </c>
      <c r="K211" t="s" s="4">
        <v>615</v>
      </c>
      <c r="L211" t="s" s="4">
        <v>72</v>
      </c>
      <c r="M211" t="s" s="4">
        <v>425</v>
      </c>
      <c r="N211" t="s" s="4">
        <v>615</v>
      </c>
      <c r="O211" t="s" s="4">
        <v>74</v>
      </c>
      <c r="P211" t="s" s="4">
        <v>426</v>
      </c>
      <c r="Q211" t="s" s="4">
        <v>615</v>
      </c>
      <c r="R211" t="s" s="4">
        <v>69</v>
      </c>
      <c r="S211" t="s" s="4">
        <v>69</v>
      </c>
      <c r="T211" t="s" s="4">
        <v>427</v>
      </c>
      <c r="U211" t="s" s="4">
        <v>77</v>
      </c>
      <c r="V211" t="s" s="4">
        <v>428</v>
      </c>
      <c r="W211" t="s" s="4">
        <v>427</v>
      </c>
      <c r="X211" t="s" s="4">
        <v>429</v>
      </c>
    </row>
    <row r="212" ht="45.0" customHeight="true">
      <c r="A212" t="s" s="4">
        <v>616</v>
      </c>
      <c r="B212" t="s" s="4">
        <v>84</v>
      </c>
      <c r="C212" t="s" s="4">
        <v>375</v>
      </c>
      <c r="D212" t="s" s="4">
        <v>65</v>
      </c>
      <c r="E212" t="s" s="4">
        <v>375</v>
      </c>
      <c r="F212" t="s" s="4">
        <v>66</v>
      </c>
      <c r="G212" t="s" s="4">
        <v>67</v>
      </c>
      <c r="H212" t="s" s="4">
        <v>68</v>
      </c>
      <c r="I212" t="s" s="4">
        <v>69</v>
      </c>
      <c r="J212" t="s" s="4">
        <v>70</v>
      </c>
      <c r="K212" t="s" s="4">
        <v>617</v>
      </c>
      <c r="L212" t="s" s="4">
        <v>72</v>
      </c>
      <c r="M212" t="s" s="4">
        <v>425</v>
      </c>
      <c r="N212" t="s" s="4">
        <v>617</v>
      </c>
      <c r="O212" t="s" s="4">
        <v>74</v>
      </c>
      <c r="P212" t="s" s="4">
        <v>426</v>
      </c>
      <c r="Q212" t="s" s="4">
        <v>617</v>
      </c>
      <c r="R212" t="s" s="4">
        <v>69</v>
      </c>
      <c r="S212" t="s" s="4">
        <v>69</v>
      </c>
      <c r="T212" t="s" s="4">
        <v>427</v>
      </c>
      <c r="U212" t="s" s="4">
        <v>77</v>
      </c>
      <c r="V212" t="s" s="4">
        <v>428</v>
      </c>
      <c r="W212" t="s" s="4">
        <v>427</v>
      </c>
      <c r="X212" t="s" s="4">
        <v>429</v>
      </c>
    </row>
    <row r="213" ht="45.0" customHeight="true">
      <c r="A213" t="s" s="4">
        <v>618</v>
      </c>
      <c r="B213" t="s" s="4">
        <v>84</v>
      </c>
      <c r="C213" t="s" s="4">
        <v>378</v>
      </c>
      <c r="D213" t="s" s="4">
        <v>65</v>
      </c>
      <c r="E213" t="s" s="4">
        <v>378</v>
      </c>
      <c r="F213" t="s" s="4">
        <v>66</v>
      </c>
      <c r="G213" t="s" s="4">
        <v>67</v>
      </c>
      <c r="H213" t="s" s="4">
        <v>68</v>
      </c>
      <c r="I213" t="s" s="4">
        <v>69</v>
      </c>
      <c r="J213" t="s" s="4">
        <v>70</v>
      </c>
      <c r="K213" t="s" s="4">
        <v>619</v>
      </c>
      <c r="L213" t="s" s="4">
        <v>72</v>
      </c>
      <c r="M213" t="s" s="4">
        <v>425</v>
      </c>
      <c r="N213" t="s" s="4">
        <v>619</v>
      </c>
      <c r="O213" t="s" s="4">
        <v>74</v>
      </c>
      <c r="P213" t="s" s="4">
        <v>426</v>
      </c>
      <c r="Q213" t="s" s="4">
        <v>619</v>
      </c>
      <c r="R213" t="s" s="4">
        <v>69</v>
      </c>
      <c r="S213" t="s" s="4">
        <v>69</v>
      </c>
      <c r="T213" t="s" s="4">
        <v>427</v>
      </c>
      <c r="U213" t="s" s="4">
        <v>77</v>
      </c>
      <c r="V213" t="s" s="4">
        <v>428</v>
      </c>
      <c r="W213" t="s" s="4">
        <v>427</v>
      </c>
      <c r="X213" t="s" s="4">
        <v>429</v>
      </c>
    </row>
    <row r="214" ht="45.0" customHeight="true">
      <c r="A214" t="s" s="4">
        <v>620</v>
      </c>
      <c r="B214" t="s" s="4">
        <v>163</v>
      </c>
      <c r="C214" t="s" s="4">
        <v>381</v>
      </c>
      <c r="D214" t="s" s="4">
        <v>65</v>
      </c>
      <c r="E214" t="s" s="4">
        <v>381</v>
      </c>
      <c r="F214" t="s" s="4">
        <v>66</v>
      </c>
      <c r="G214" t="s" s="4">
        <v>67</v>
      </c>
      <c r="H214" t="s" s="4">
        <v>68</v>
      </c>
      <c r="I214" t="s" s="4">
        <v>69</v>
      </c>
      <c r="J214" t="s" s="4">
        <v>70</v>
      </c>
      <c r="K214" t="s" s="4">
        <v>621</v>
      </c>
      <c r="L214" t="s" s="4">
        <v>72</v>
      </c>
      <c r="M214" t="s" s="4">
        <v>425</v>
      </c>
      <c r="N214" t="s" s="4">
        <v>621</v>
      </c>
      <c r="O214" t="s" s="4">
        <v>74</v>
      </c>
      <c r="P214" t="s" s="4">
        <v>426</v>
      </c>
      <c r="Q214" t="s" s="4">
        <v>621</v>
      </c>
      <c r="R214" t="s" s="4">
        <v>69</v>
      </c>
      <c r="S214" t="s" s="4">
        <v>69</v>
      </c>
      <c r="T214" t="s" s="4">
        <v>427</v>
      </c>
      <c r="U214" t="s" s="4">
        <v>77</v>
      </c>
      <c r="V214" t="s" s="4">
        <v>428</v>
      </c>
      <c r="W214" t="s" s="4">
        <v>427</v>
      </c>
      <c r="X214" t="s" s="4">
        <v>429</v>
      </c>
    </row>
    <row r="215" ht="45.0" customHeight="true">
      <c r="A215" t="s" s="4">
        <v>622</v>
      </c>
      <c r="B215" t="s" s="4">
        <v>163</v>
      </c>
      <c r="C215" t="s" s="4">
        <v>384</v>
      </c>
      <c r="D215" t="s" s="4">
        <v>65</v>
      </c>
      <c r="E215" t="s" s="4">
        <v>384</v>
      </c>
      <c r="F215" t="s" s="4">
        <v>66</v>
      </c>
      <c r="G215" t="s" s="4">
        <v>67</v>
      </c>
      <c r="H215" t="s" s="4">
        <v>68</v>
      </c>
      <c r="I215" t="s" s="4">
        <v>69</v>
      </c>
      <c r="J215" t="s" s="4">
        <v>70</v>
      </c>
      <c r="K215" t="s" s="4">
        <v>623</v>
      </c>
      <c r="L215" t="s" s="4">
        <v>72</v>
      </c>
      <c r="M215" t="s" s="4">
        <v>425</v>
      </c>
      <c r="N215" t="s" s="4">
        <v>623</v>
      </c>
      <c r="O215" t="s" s="4">
        <v>74</v>
      </c>
      <c r="P215" t="s" s="4">
        <v>426</v>
      </c>
      <c r="Q215" t="s" s="4">
        <v>623</v>
      </c>
      <c r="R215" t="s" s="4">
        <v>69</v>
      </c>
      <c r="S215" t="s" s="4">
        <v>69</v>
      </c>
      <c r="T215" t="s" s="4">
        <v>427</v>
      </c>
      <c r="U215" t="s" s="4">
        <v>77</v>
      </c>
      <c r="V215" t="s" s="4">
        <v>428</v>
      </c>
      <c r="W215" t="s" s="4">
        <v>427</v>
      </c>
      <c r="X215" t="s" s="4">
        <v>429</v>
      </c>
    </row>
    <row r="216" ht="45.0" customHeight="true">
      <c r="A216" t="s" s="4">
        <v>624</v>
      </c>
      <c r="B216" t="s" s="4">
        <v>163</v>
      </c>
      <c r="C216" t="s" s="4">
        <v>387</v>
      </c>
      <c r="D216" t="s" s="4">
        <v>65</v>
      </c>
      <c r="E216" t="s" s="4">
        <v>387</v>
      </c>
      <c r="F216" t="s" s="4">
        <v>66</v>
      </c>
      <c r="G216" t="s" s="4">
        <v>67</v>
      </c>
      <c r="H216" t="s" s="4">
        <v>68</v>
      </c>
      <c r="I216" t="s" s="4">
        <v>69</v>
      </c>
      <c r="J216" t="s" s="4">
        <v>70</v>
      </c>
      <c r="K216" t="s" s="4">
        <v>625</v>
      </c>
      <c r="L216" t="s" s="4">
        <v>72</v>
      </c>
      <c r="M216" t="s" s="4">
        <v>425</v>
      </c>
      <c r="N216" t="s" s="4">
        <v>625</v>
      </c>
      <c r="O216" t="s" s="4">
        <v>74</v>
      </c>
      <c r="P216" t="s" s="4">
        <v>426</v>
      </c>
      <c r="Q216" t="s" s="4">
        <v>625</v>
      </c>
      <c r="R216" t="s" s="4">
        <v>69</v>
      </c>
      <c r="S216" t="s" s="4">
        <v>69</v>
      </c>
      <c r="T216" t="s" s="4">
        <v>427</v>
      </c>
      <c r="U216" t="s" s="4">
        <v>77</v>
      </c>
      <c r="V216" t="s" s="4">
        <v>428</v>
      </c>
      <c r="W216" t="s" s="4">
        <v>427</v>
      </c>
      <c r="X216" t="s" s="4">
        <v>429</v>
      </c>
    </row>
    <row r="217" ht="45.0" customHeight="true">
      <c r="A217" t="s" s="4">
        <v>626</v>
      </c>
      <c r="B217" t="s" s="4">
        <v>390</v>
      </c>
      <c r="C217" t="s" s="4">
        <v>391</v>
      </c>
      <c r="D217" t="s" s="4">
        <v>65</v>
      </c>
      <c r="E217" t="s" s="4">
        <v>391</v>
      </c>
      <c r="F217" t="s" s="4">
        <v>66</v>
      </c>
      <c r="G217" t="s" s="4">
        <v>67</v>
      </c>
      <c r="H217" t="s" s="4">
        <v>68</v>
      </c>
      <c r="I217" t="s" s="4">
        <v>69</v>
      </c>
      <c r="J217" t="s" s="4">
        <v>70</v>
      </c>
      <c r="K217" t="s" s="4">
        <v>627</v>
      </c>
      <c r="L217" t="s" s="4">
        <v>72</v>
      </c>
      <c r="M217" t="s" s="4">
        <v>425</v>
      </c>
      <c r="N217" t="s" s="4">
        <v>627</v>
      </c>
      <c r="O217" t="s" s="4">
        <v>74</v>
      </c>
      <c r="P217" t="s" s="4">
        <v>426</v>
      </c>
      <c r="Q217" t="s" s="4">
        <v>627</v>
      </c>
      <c r="R217" t="s" s="4">
        <v>69</v>
      </c>
      <c r="S217" t="s" s="4">
        <v>69</v>
      </c>
      <c r="T217" t="s" s="4">
        <v>427</v>
      </c>
      <c r="U217" t="s" s="4">
        <v>77</v>
      </c>
      <c r="V217" t="s" s="4">
        <v>428</v>
      </c>
      <c r="W217" t="s" s="4">
        <v>427</v>
      </c>
      <c r="X217" t="s" s="4">
        <v>429</v>
      </c>
    </row>
    <row r="218" ht="45.0" customHeight="true">
      <c r="A218" t="s" s="4">
        <v>628</v>
      </c>
      <c r="B218" t="s" s="4">
        <v>84</v>
      </c>
      <c r="C218" t="s" s="4">
        <v>394</v>
      </c>
      <c r="D218" t="s" s="4">
        <v>65</v>
      </c>
      <c r="E218" t="s" s="4">
        <v>394</v>
      </c>
      <c r="F218" t="s" s="4">
        <v>66</v>
      </c>
      <c r="G218" t="s" s="4">
        <v>67</v>
      </c>
      <c r="H218" t="s" s="4">
        <v>68</v>
      </c>
      <c r="I218" t="s" s="4">
        <v>69</v>
      </c>
      <c r="J218" t="s" s="4">
        <v>70</v>
      </c>
      <c r="K218" t="s" s="4">
        <v>629</v>
      </c>
      <c r="L218" t="s" s="4">
        <v>72</v>
      </c>
      <c r="M218" t="s" s="4">
        <v>425</v>
      </c>
      <c r="N218" t="s" s="4">
        <v>629</v>
      </c>
      <c r="O218" t="s" s="4">
        <v>74</v>
      </c>
      <c r="P218" t="s" s="4">
        <v>426</v>
      </c>
      <c r="Q218" t="s" s="4">
        <v>629</v>
      </c>
      <c r="R218" t="s" s="4">
        <v>69</v>
      </c>
      <c r="S218" t="s" s="4">
        <v>69</v>
      </c>
      <c r="T218" t="s" s="4">
        <v>427</v>
      </c>
      <c r="U218" t="s" s="4">
        <v>77</v>
      </c>
      <c r="V218" t="s" s="4">
        <v>428</v>
      </c>
      <c r="W218" t="s" s="4">
        <v>427</v>
      </c>
      <c r="X218" t="s" s="4">
        <v>429</v>
      </c>
    </row>
    <row r="219" ht="45.0" customHeight="true">
      <c r="A219" t="s" s="4">
        <v>630</v>
      </c>
      <c r="B219" t="s" s="4">
        <v>88</v>
      </c>
      <c r="C219" t="s" s="4">
        <v>397</v>
      </c>
      <c r="D219" t="s" s="4">
        <v>65</v>
      </c>
      <c r="E219" t="s" s="4">
        <v>397</v>
      </c>
      <c r="F219" t="s" s="4">
        <v>66</v>
      </c>
      <c r="G219" t="s" s="4">
        <v>67</v>
      </c>
      <c r="H219" t="s" s="4">
        <v>68</v>
      </c>
      <c r="I219" t="s" s="4">
        <v>69</v>
      </c>
      <c r="J219" t="s" s="4">
        <v>70</v>
      </c>
      <c r="K219" t="s" s="4">
        <v>631</v>
      </c>
      <c r="L219" t="s" s="4">
        <v>72</v>
      </c>
      <c r="M219" t="s" s="4">
        <v>425</v>
      </c>
      <c r="N219" t="s" s="4">
        <v>631</v>
      </c>
      <c r="O219" t="s" s="4">
        <v>74</v>
      </c>
      <c r="P219" t="s" s="4">
        <v>426</v>
      </c>
      <c r="Q219" t="s" s="4">
        <v>631</v>
      </c>
      <c r="R219" t="s" s="4">
        <v>69</v>
      </c>
      <c r="S219" t="s" s="4">
        <v>69</v>
      </c>
      <c r="T219" t="s" s="4">
        <v>427</v>
      </c>
      <c r="U219" t="s" s="4">
        <v>77</v>
      </c>
      <c r="V219" t="s" s="4">
        <v>428</v>
      </c>
      <c r="W219" t="s" s="4">
        <v>427</v>
      </c>
      <c r="X219" t="s" s="4">
        <v>429</v>
      </c>
    </row>
    <row r="220" ht="45.0" customHeight="true">
      <c r="A220" t="s" s="4">
        <v>632</v>
      </c>
      <c r="B220" t="s" s="4">
        <v>63</v>
      </c>
      <c r="C220" t="s" s="4">
        <v>400</v>
      </c>
      <c r="D220" t="s" s="4">
        <v>65</v>
      </c>
      <c r="E220" t="s" s="4">
        <v>400</v>
      </c>
      <c r="F220" t="s" s="4">
        <v>66</v>
      </c>
      <c r="G220" t="s" s="4">
        <v>67</v>
      </c>
      <c r="H220" t="s" s="4">
        <v>68</v>
      </c>
      <c r="I220" t="s" s="4">
        <v>69</v>
      </c>
      <c r="J220" t="s" s="4">
        <v>70</v>
      </c>
      <c r="K220" t="s" s="4">
        <v>633</v>
      </c>
      <c r="L220" t="s" s="4">
        <v>72</v>
      </c>
      <c r="M220" t="s" s="4">
        <v>425</v>
      </c>
      <c r="N220" t="s" s="4">
        <v>633</v>
      </c>
      <c r="O220" t="s" s="4">
        <v>74</v>
      </c>
      <c r="P220" t="s" s="4">
        <v>426</v>
      </c>
      <c r="Q220" t="s" s="4">
        <v>633</v>
      </c>
      <c r="R220" t="s" s="4">
        <v>69</v>
      </c>
      <c r="S220" t="s" s="4">
        <v>69</v>
      </c>
      <c r="T220" t="s" s="4">
        <v>427</v>
      </c>
      <c r="U220" t="s" s="4">
        <v>77</v>
      </c>
      <c r="V220" t="s" s="4">
        <v>428</v>
      </c>
      <c r="W220" t="s" s="4">
        <v>427</v>
      </c>
      <c r="X220" t="s" s="4">
        <v>429</v>
      </c>
    </row>
    <row r="221" ht="45.0" customHeight="true">
      <c r="A221" t="s" s="4">
        <v>634</v>
      </c>
      <c r="B221" t="s" s="4">
        <v>163</v>
      </c>
      <c r="C221" t="s" s="4">
        <v>403</v>
      </c>
      <c r="D221" t="s" s="4">
        <v>65</v>
      </c>
      <c r="E221" t="s" s="4">
        <v>403</v>
      </c>
      <c r="F221" t="s" s="4">
        <v>66</v>
      </c>
      <c r="G221" t="s" s="4">
        <v>67</v>
      </c>
      <c r="H221" t="s" s="4">
        <v>68</v>
      </c>
      <c r="I221" t="s" s="4">
        <v>69</v>
      </c>
      <c r="J221" t="s" s="4">
        <v>70</v>
      </c>
      <c r="K221" t="s" s="4">
        <v>635</v>
      </c>
      <c r="L221" t="s" s="4">
        <v>72</v>
      </c>
      <c r="M221" t="s" s="4">
        <v>425</v>
      </c>
      <c r="N221" t="s" s="4">
        <v>635</v>
      </c>
      <c r="O221" t="s" s="4">
        <v>74</v>
      </c>
      <c r="P221" t="s" s="4">
        <v>426</v>
      </c>
      <c r="Q221" t="s" s="4">
        <v>635</v>
      </c>
      <c r="R221" t="s" s="4">
        <v>69</v>
      </c>
      <c r="S221" t="s" s="4">
        <v>69</v>
      </c>
      <c r="T221" t="s" s="4">
        <v>427</v>
      </c>
      <c r="U221" t="s" s="4">
        <v>77</v>
      </c>
      <c r="V221" t="s" s="4">
        <v>428</v>
      </c>
      <c r="W221" t="s" s="4">
        <v>427</v>
      </c>
      <c r="X221" t="s" s="4">
        <v>429</v>
      </c>
    </row>
    <row r="222" ht="45.0" customHeight="true">
      <c r="A222" t="s" s="4">
        <v>636</v>
      </c>
      <c r="B222" t="s" s="4">
        <v>84</v>
      </c>
      <c r="C222" t="s" s="4">
        <v>406</v>
      </c>
      <c r="D222" t="s" s="4">
        <v>65</v>
      </c>
      <c r="E222" t="s" s="4">
        <v>406</v>
      </c>
      <c r="F222" t="s" s="4">
        <v>66</v>
      </c>
      <c r="G222" t="s" s="4">
        <v>67</v>
      </c>
      <c r="H222" t="s" s="4">
        <v>68</v>
      </c>
      <c r="I222" t="s" s="4">
        <v>69</v>
      </c>
      <c r="J222" t="s" s="4">
        <v>70</v>
      </c>
      <c r="K222" t="s" s="4">
        <v>637</v>
      </c>
      <c r="L222" t="s" s="4">
        <v>72</v>
      </c>
      <c r="M222" t="s" s="4">
        <v>425</v>
      </c>
      <c r="N222" t="s" s="4">
        <v>637</v>
      </c>
      <c r="O222" t="s" s="4">
        <v>74</v>
      </c>
      <c r="P222" t="s" s="4">
        <v>426</v>
      </c>
      <c r="Q222" t="s" s="4">
        <v>637</v>
      </c>
      <c r="R222" t="s" s="4">
        <v>69</v>
      </c>
      <c r="S222" t="s" s="4">
        <v>69</v>
      </c>
      <c r="T222" t="s" s="4">
        <v>427</v>
      </c>
      <c r="U222" t="s" s="4">
        <v>77</v>
      </c>
      <c r="V222" t="s" s="4">
        <v>428</v>
      </c>
      <c r="W222" t="s" s="4">
        <v>427</v>
      </c>
      <c r="X222" t="s" s="4">
        <v>429</v>
      </c>
    </row>
    <row r="223" ht="45.0" customHeight="true">
      <c r="A223" t="s" s="4">
        <v>638</v>
      </c>
      <c r="B223" t="s" s="4">
        <v>84</v>
      </c>
      <c r="C223" t="s" s="4">
        <v>409</v>
      </c>
      <c r="D223" t="s" s="4">
        <v>65</v>
      </c>
      <c r="E223" t="s" s="4">
        <v>409</v>
      </c>
      <c r="F223" t="s" s="4">
        <v>66</v>
      </c>
      <c r="G223" t="s" s="4">
        <v>67</v>
      </c>
      <c r="H223" t="s" s="4">
        <v>68</v>
      </c>
      <c r="I223" t="s" s="4">
        <v>69</v>
      </c>
      <c r="J223" t="s" s="4">
        <v>70</v>
      </c>
      <c r="K223" t="s" s="4">
        <v>639</v>
      </c>
      <c r="L223" t="s" s="4">
        <v>72</v>
      </c>
      <c r="M223" t="s" s="4">
        <v>425</v>
      </c>
      <c r="N223" t="s" s="4">
        <v>639</v>
      </c>
      <c r="O223" t="s" s="4">
        <v>74</v>
      </c>
      <c r="P223" t="s" s="4">
        <v>426</v>
      </c>
      <c r="Q223" t="s" s="4">
        <v>639</v>
      </c>
      <c r="R223" t="s" s="4">
        <v>69</v>
      </c>
      <c r="S223" t="s" s="4">
        <v>69</v>
      </c>
      <c r="T223" t="s" s="4">
        <v>427</v>
      </c>
      <c r="U223" t="s" s="4">
        <v>77</v>
      </c>
      <c r="V223" t="s" s="4">
        <v>428</v>
      </c>
      <c r="W223" t="s" s="4">
        <v>427</v>
      </c>
      <c r="X223" t="s" s="4">
        <v>429</v>
      </c>
    </row>
    <row r="224" ht="45.0" customHeight="true">
      <c r="A224" t="s" s="4">
        <v>640</v>
      </c>
      <c r="B224" t="s" s="4">
        <v>84</v>
      </c>
      <c r="C224" t="s" s="4">
        <v>412</v>
      </c>
      <c r="D224" t="s" s="4">
        <v>65</v>
      </c>
      <c r="E224" t="s" s="4">
        <v>412</v>
      </c>
      <c r="F224" t="s" s="4">
        <v>66</v>
      </c>
      <c r="G224" t="s" s="4">
        <v>67</v>
      </c>
      <c r="H224" t="s" s="4">
        <v>68</v>
      </c>
      <c r="I224" t="s" s="4">
        <v>69</v>
      </c>
      <c r="J224" t="s" s="4">
        <v>70</v>
      </c>
      <c r="K224" t="s" s="4">
        <v>641</v>
      </c>
      <c r="L224" t="s" s="4">
        <v>72</v>
      </c>
      <c r="M224" t="s" s="4">
        <v>425</v>
      </c>
      <c r="N224" t="s" s="4">
        <v>641</v>
      </c>
      <c r="O224" t="s" s="4">
        <v>74</v>
      </c>
      <c r="P224" t="s" s="4">
        <v>426</v>
      </c>
      <c r="Q224" t="s" s="4">
        <v>641</v>
      </c>
      <c r="R224" t="s" s="4">
        <v>69</v>
      </c>
      <c r="S224" t="s" s="4">
        <v>69</v>
      </c>
      <c r="T224" t="s" s="4">
        <v>427</v>
      </c>
      <c r="U224" t="s" s="4">
        <v>77</v>
      </c>
      <c r="V224" t="s" s="4">
        <v>428</v>
      </c>
      <c r="W224" t="s" s="4">
        <v>427</v>
      </c>
      <c r="X224" t="s" s="4">
        <v>429</v>
      </c>
    </row>
    <row r="225" ht="45.0" customHeight="true">
      <c r="A225" t="s" s="4">
        <v>642</v>
      </c>
      <c r="B225" t="s" s="4">
        <v>84</v>
      </c>
      <c r="C225" t="s" s="4">
        <v>415</v>
      </c>
      <c r="D225" t="s" s="4">
        <v>65</v>
      </c>
      <c r="E225" t="s" s="4">
        <v>415</v>
      </c>
      <c r="F225" t="s" s="4">
        <v>66</v>
      </c>
      <c r="G225" t="s" s="4">
        <v>67</v>
      </c>
      <c r="H225" t="s" s="4">
        <v>68</v>
      </c>
      <c r="I225" t="s" s="4">
        <v>69</v>
      </c>
      <c r="J225" t="s" s="4">
        <v>70</v>
      </c>
      <c r="K225" t="s" s="4">
        <v>643</v>
      </c>
      <c r="L225" t="s" s="4">
        <v>72</v>
      </c>
      <c r="M225" t="s" s="4">
        <v>425</v>
      </c>
      <c r="N225" t="s" s="4">
        <v>643</v>
      </c>
      <c r="O225" t="s" s="4">
        <v>74</v>
      </c>
      <c r="P225" t="s" s="4">
        <v>426</v>
      </c>
      <c r="Q225" t="s" s="4">
        <v>643</v>
      </c>
      <c r="R225" t="s" s="4">
        <v>69</v>
      </c>
      <c r="S225" t="s" s="4">
        <v>69</v>
      </c>
      <c r="T225" t="s" s="4">
        <v>427</v>
      </c>
      <c r="U225" t="s" s="4">
        <v>77</v>
      </c>
      <c r="V225" t="s" s="4">
        <v>428</v>
      </c>
      <c r="W225" t="s" s="4">
        <v>427</v>
      </c>
      <c r="X225" t="s" s="4">
        <v>429</v>
      </c>
    </row>
    <row r="226" ht="45.0" customHeight="true">
      <c r="A226" t="s" s="4">
        <v>644</v>
      </c>
      <c r="B226" t="s" s="4">
        <v>88</v>
      </c>
      <c r="C226" t="s" s="4">
        <v>418</v>
      </c>
      <c r="D226" t="s" s="4">
        <v>65</v>
      </c>
      <c r="E226" t="s" s="4">
        <v>418</v>
      </c>
      <c r="F226" t="s" s="4">
        <v>66</v>
      </c>
      <c r="G226" t="s" s="4">
        <v>67</v>
      </c>
      <c r="H226" t="s" s="4">
        <v>68</v>
      </c>
      <c r="I226" t="s" s="4">
        <v>69</v>
      </c>
      <c r="J226" t="s" s="4">
        <v>70</v>
      </c>
      <c r="K226" t="s" s="4">
        <v>645</v>
      </c>
      <c r="L226" t="s" s="4">
        <v>72</v>
      </c>
      <c r="M226" t="s" s="4">
        <v>425</v>
      </c>
      <c r="N226" t="s" s="4">
        <v>645</v>
      </c>
      <c r="O226" t="s" s="4">
        <v>74</v>
      </c>
      <c r="P226" t="s" s="4">
        <v>426</v>
      </c>
      <c r="Q226" t="s" s="4">
        <v>645</v>
      </c>
      <c r="R226" t="s" s="4">
        <v>69</v>
      </c>
      <c r="S226" t="s" s="4">
        <v>69</v>
      </c>
      <c r="T226" t="s" s="4">
        <v>427</v>
      </c>
      <c r="U226" t="s" s="4">
        <v>77</v>
      </c>
      <c r="V226" t="s" s="4">
        <v>428</v>
      </c>
      <c r="W226" t="s" s="4">
        <v>427</v>
      </c>
      <c r="X226" t="s" s="4">
        <v>429</v>
      </c>
    </row>
    <row r="227" ht="45.0" customHeight="true">
      <c r="A227" t="s" s="4">
        <v>646</v>
      </c>
      <c r="B227" t="s" s="4">
        <v>163</v>
      </c>
      <c r="C227" t="s" s="4">
        <v>421</v>
      </c>
      <c r="D227" t="s" s="4">
        <v>65</v>
      </c>
      <c r="E227" t="s" s="4">
        <v>421</v>
      </c>
      <c r="F227" t="s" s="4">
        <v>66</v>
      </c>
      <c r="G227" t="s" s="4">
        <v>67</v>
      </c>
      <c r="H227" t="s" s="4">
        <v>68</v>
      </c>
      <c r="I227" t="s" s="4">
        <v>69</v>
      </c>
      <c r="J227" t="s" s="4">
        <v>70</v>
      </c>
      <c r="K227" t="s" s="4">
        <v>647</v>
      </c>
      <c r="L227" t="s" s="4">
        <v>72</v>
      </c>
      <c r="M227" t="s" s="4">
        <v>425</v>
      </c>
      <c r="N227" t="s" s="4">
        <v>647</v>
      </c>
      <c r="O227" t="s" s="4">
        <v>74</v>
      </c>
      <c r="P227" t="s" s="4">
        <v>426</v>
      </c>
      <c r="Q227" t="s" s="4">
        <v>647</v>
      </c>
      <c r="R227" t="s" s="4">
        <v>69</v>
      </c>
      <c r="S227" t="s" s="4">
        <v>69</v>
      </c>
      <c r="T227" t="s" s="4">
        <v>427</v>
      </c>
      <c r="U227" t="s" s="4">
        <v>77</v>
      </c>
      <c r="V227" t="s" s="4">
        <v>428</v>
      </c>
      <c r="W227" t="s" s="4">
        <v>427</v>
      </c>
      <c r="X227" t="s" s="4">
        <v>429</v>
      </c>
    </row>
    <row r="228" ht="45.0" customHeight="true">
      <c r="A228" t="s" s="4">
        <v>648</v>
      </c>
      <c r="B228" t="s" s="4">
        <v>649</v>
      </c>
      <c r="C228" t="s" s="4">
        <v>650</v>
      </c>
      <c r="D228" t="s" s="4">
        <v>651</v>
      </c>
      <c r="E228" t="s" s="4">
        <v>652</v>
      </c>
      <c r="F228" t="s" s="4">
        <v>653</v>
      </c>
      <c r="G228" t="s" s="4">
        <v>654</v>
      </c>
      <c r="H228" t="s" s="4">
        <v>655</v>
      </c>
      <c r="I228" t="s" s="4">
        <v>656</v>
      </c>
      <c r="J228" t="s" s="4">
        <v>657</v>
      </c>
      <c r="K228" t="s" s="4">
        <v>658</v>
      </c>
      <c r="L228" t="s" s="4">
        <v>659</v>
      </c>
      <c r="M228" t="s" s="4">
        <v>660</v>
      </c>
      <c r="N228" t="s" s="4">
        <v>658</v>
      </c>
      <c r="O228" t="s" s="4">
        <v>661</v>
      </c>
      <c r="P228" t="s" s="4">
        <v>662</v>
      </c>
      <c r="Q228" t="s" s="4">
        <v>658</v>
      </c>
      <c r="R228" t="s" s="4">
        <v>663</v>
      </c>
      <c r="S228" t="s" s="4">
        <v>664</v>
      </c>
      <c r="T228" t="s" s="4">
        <v>665</v>
      </c>
      <c r="U228" t="s" s="4">
        <v>666</v>
      </c>
      <c r="V228" t="s" s="4">
        <v>428</v>
      </c>
      <c r="W228" t="s" s="4">
        <v>665</v>
      </c>
      <c r="X228" t="s" s="4">
        <v>667</v>
      </c>
    </row>
    <row r="229" ht="45.0" customHeight="true">
      <c r="A229" t="s" s="4">
        <v>668</v>
      </c>
      <c r="B229" t="s" s="4">
        <v>649</v>
      </c>
      <c r="C229" t="s" s="4">
        <v>669</v>
      </c>
      <c r="D229" t="s" s="4">
        <v>670</v>
      </c>
      <c r="E229" t="s" s="4">
        <v>671</v>
      </c>
      <c r="F229" t="s" s="4">
        <v>66</v>
      </c>
      <c r="G229" t="s" s="4">
        <v>672</v>
      </c>
      <c r="H229" t="s" s="4">
        <v>673</v>
      </c>
      <c r="I229" t="s" s="4">
        <v>656</v>
      </c>
      <c r="J229" t="s" s="4">
        <v>674</v>
      </c>
      <c r="K229" t="s" s="4">
        <v>675</v>
      </c>
      <c r="L229" t="s" s="4">
        <v>676</v>
      </c>
      <c r="M229" t="s" s="4">
        <v>660</v>
      </c>
      <c r="N229" t="s" s="4">
        <v>675</v>
      </c>
      <c r="O229" t="s" s="4">
        <v>677</v>
      </c>
      <c r="P229" t="s" s="4">
        <v>662</v>
      </c>
      <c r="Q229" t="s" s="4">
        <v>675</v>
      </c>
      <c r="R229" t="s" s="4">
        <v>678</v>
      </c>
      <c r="S229" t="s" s="4">
        <v>664</v>
      </c>
      <c r="T229" t="s" s="4">
        <v>665</v>
      </c>
      <c r="U229" t="s" s="4">
        <v>666</v>
      </c>
      <c r="V229" t="s" s="4">
        <v>428</v>
      </c>
      <c r="W229" t="s" s="4">
        <v>665</v>
      </c>
      <c r="X229" t="s" s="4">
        <v>679</v>
      </c>
    </row>
    <row r="230" ht="45.0" customHeight="true">
      <c r="A230" t="s" s="4">
        <v>680</v>
      </c>
      <c r="B230" t="s" s="4">
        <v>649</v>
      </c>
      <c r="C230" t="s" s="4">
        <v>681</v>
      </c>
      <c r="D230" t="s" s="4">
        <v>682</v>
      </c>
      <c r="E230" t="s" s="4">
        <v>683</v>
      </c>
      <c r="F230" t="s" s="4">
        <v>66</v>
      </c>
      <c r="G230" t="s" s="4">
        <v>684</v>
      </c>
      <c r="H230" t="s" s="4">
        <v>685</v>
      </c>
      <c r="I230" t="s" s="4">
        <v>656</v>
      </c>
      <c r="J230" t="s" s="4">
        <v>674</v>
      </c>
      <c r="K230" t="s" s="4">
        <v>686</v>
      </c>
      <c r="L230" t="s" s="4">
        <v>687</v>
      </c>
      <c r="M230" t="s" s="4">
        <v>660</v>
      </c>
      <c r="N230" t="s" s="4">
        <v>686</v>
      </c>
      <c r="O230" t="s" s="4">
        <v>677</v>
      </c>
      <c r="P230" t="s" s="4">
        <v>662</v>
      </c>
      <c r="Q230" t="s" s="4">
        <v>686</v>
      </c>
      <c r="R230" t="s" s="4">
        <v>678</v>
      </c>
      <c r="S230" t="s" s="4">
        <v>664</v>
      </c>
      <c r="T230" t="s" s="4">
        <v>665</v>
      </c>
      <c r="U230" t="s" s="4">
        <v>666</v>
      </c>
      <c r="V230" t="s" s="4">
        <v>428</v>
      </c>
      <c r="W230" t="s" s="4">
        <v>665</v>
      </c>
      <c r="X230" t="s" s="4">
        <v>688</v>
      </c>
    </row>
    <row r="231" ht="45.0" customHeight="true">
      <c r="A231" t="s" s="4">
        <v>689</v>
      </c>
      <c r="B231" t="s" s="4">
        <v>649</v>
      </c>
      <c r="C231" t="s" s="4">
        <v>690</v>
      </c>
      <c r="D231" t="s" s="4">
        <v>691</v>
      </c>
      <c r="E231" t="s" s="4">
        <v>692</v>
      </c>
      <c r="F231" t="s" s="4">
        <v>66</v>
      </c>
      <c r="G231" t="s" s="4">
        <v>693</v>
      </c>
      <c r="H231" t="s" s="4">
        <v>694</v>
      </c>
      <c r="I231" t="s" s="4">
        <v>656</v>
      </c>
      <c r="J231" t="s" s="4">
        <v>695</v>
      </c>
      <c r="K231" t="s" s="4">
        <v>696</v>
      </c>
      <c r="L231" t="s" s="4">
        <v>697</v>
      </c>
      <c r="M231" t="s" s="4">
        <v>660</v>
      </c>
      <c r="N231" t="s" s="4">
        <v>696</v>
      </c>
      <c r="O231" t="s" s="4">
        <v>698</v>
      </c>
      <c r="P231" t="s" s="4">
        <v>662</v>
      </c>
      <c r="Q231" t="s" s="4">
        <v>696</v>
      </c>
      <c r="R231" t="s" s="4">
        <v>678</v>
      </c>
      <c r="S231" t="s" s="4">
        <v>664</v>
      </c>
      <c r="T231" t="s" s="4">
        <v>665</v>
      </c>
      <c r="U231" t="s" s="4">
        <v>666</v>
      </c>
      <c r="V231" t="s" s="4">
        <v>428</v>
      </c>
      <c r="W231" t="s" s="4">
        <v>665</v>
      </c>
      <c r="X231" t="s" s="4">
        <v>699</v>
      </c>
    </row>
    <row r="232" ht="45.0" customHeight="true">
      <c r="A232" t="s" s="4">
        <v>700</v>
      </c>
      <c r="B232" t="s" s="4">
        <v>649</v>
      </c>
      <c r="C232" t="s" s="4">
        <v>701</v>
      </c>
      <c r="D232" t="s" s="4">
        <v>702</v>
      </c>
      <c r="E232" t="s" s="4">
        <v>703</v>
      </c>
      <c r="F232" t="s" s="4">
        <v>66</v>
      </c>
      <c r="G232" t="s" s="4">
        <v>704</v>
      </c>
      <c r="H232" t="s" s="4">
        <v>705</v>
      </c>
      <c r="I232" t="s" s="4">
        <v>664</v>
      </c>
      <c r="J232" t="s" s="4">
        <v>695</v>
      </c>
      <c r="K232" t="s" s="4">
        <v>706</v>
      </c>
      <c r="L232" t="s" s="4">
        <v>707</v>
      </c>
      <c r="M232" t="s" s="4">
        <v>660</v>
      </c>
      <c r="N232" t="s" s="4">
        <v>706</v>
      </c>
      <c r="O232" t="s" s="4">
        <v>708</v>
      </c>
      <c r="P232" t="s" s="4">
        <v>662</v>
      </c>
      <c r="Q232" t="s" s="4">
        <v>706</v>
      </c>
      <c r="R232" t="s" s="4">
        <v>678</v>
      </c>
      <c r="S232" t="s" s="4">
        <v>664</v>
      </c>
      <c r="T232" t="s" s="4">
        <v>665</v>
      </c>
      <c r="U232" t="s" s="4">
        <v>666</v>
      </c>
      <c r="V232" t="s" s="4">
        <v>428</v>
      </c>
      <c r="W232" t="s" s="4">
        <v>665</v>
      </c>
      <c r="X232" t="s" s="4">
        <v>699</v>
      </c>
    </row>
    <row r="233" ht="45.0" customHeight="true">
      <c r="A233" t="s" s="4">
        <v>709</v>
      </c>
      <c r="B233" t="s" s="4">
        <v>649</v>
      </c>
      <c r="C233" t="s" s="4">
        <v>710</v>
      </c>
      <c r="D233" t="s" s="4">
        <v>711</v>
      </c>
      <c r="E233" t="s" s="4">
        <v>712</v>
      </c>
      <c r="F233" t="s" s="4">
        <v>66</v>
      </c>
      <c r="G233" t="s" s="4">
        <v>713</v>
      </c>
      <c r="H233" t="s" s="4">
        <v>714</v>
      </c>
      <c r="I233" t="s" s="4">
        <v>664</v>
      </c>
      <c r="J233" t="s" s="4">
        <v>715</v>
      </c>
      <c r="K233" t="s" s="4">
        <v>716</v>
      </c>
      <c r="L233" t="s" s="4">
        <v>717</v>
      </c>
      <c r="M233" t="s" s="4">
        <v>660</v>
      </c>
      <c r="N233" t="s" s="4">
        <v>716</v>
      </c>
      <c r="O233" t="s" s="4">
        <v>718</v>
      </c>
      <c r="P233" t="s" s="4">
        <v>662</v>
      </c>
      <c r="Q233" t="s" s="4">
        <v>716</v>
      </c>
      <c r="R233" t="s" s="4">
        <v>678</v>
      </c>
      <c r="S233" t="s" s="4">
        <v>664</v>
      </c>
      <c r="T233" t="s" s="4">
        <v>665</v>
      </c>
      <c r="U233" t="s" s="4">
        <v>666</v>
      </c>
      <c r="V233" t="s" s="4">
        <v>428</v>
      </c>
      <c r="W233" t="s" s="4">
        <v>665</v>
      </c>
      <c r="X233" t="s" s="4">
        <v>719</v>
      </c>
    </row>
    <row r="234" ht="45.0" customHeight="true">
      <c r="A234" t="s" s="4">
        <v>720</v>
      </c>
      <c r="B234" t="s" s="4">
        <v>649</v>
      </c>
      <c r="C234" t="s" s="4">
        <v>721</v>
      </c>
      <c r="D234" t="s" s="4">
        <v>722</v>
      </c>
      <c r="E234" t="s" s="4">
        <v>723</v>
      </c>
      <c r="F234" t="s" s="4">
        <v>66</v>
      </c>
      <c r="G234" t="s" s="4">
        <v>724</v>
      </c>
      <c r="H234" t="s" s="4">
        <v>725</v>
      </c>
      <c r="I234" t="s" s="4">
        <v>664</v>
      </c>
      <c r="J234" t="s" s="4">
        <v>726</v>
      </c>
      <c r="K234" t="s" s="4">
        <v>727</v>
      </c>
      <c r="L234" t="s" s="4">
        <v>728</v>
      </c>
      <c r="M234" t="s" s="4">
        <v>660</v>
      </c>
      <c r="N234" t="s" s="4">
        <v>727</v>
      </c>
      <c r="O234" t="s" s="4">
        <v>729</v>
      </c>
      <c r="P234" t="s" s="4">
        <v>662</v>
      </c>
      <c r="Q234" t="s" s="4">
        <v>727</v>
      </c>
      <c r="R234" t="s" s="4">
        <v>678</v>
      </c>
      <c r="S234" t="s" s="4">
        <v>664</v>
      </c>
      <c r="T234" t="s" s="4">
        <v>665</v>
      </c>
      <c r="U234" t="s" s="4">
        <v>666</v>
      </c>
      <c r="V234" t="s" s="4">
        <v>428</v>
      </c>
      <c r="W234" t="s" s="4">
        <v>665</v>
      </c>
      <c r="X234" t="s" s="4">
        <v>688</v>
      </c>
    </row>
    <row r="235" ht="45.0" customHeight="true">
      <c r="A235" t="s" s="4">
        <v>730</v>
      </c>
      <c r="B235" t="s" s="4">
        <v>649</v>
      </c>
      <c r="C235" t="s" s="4">
        <v>731</v>
      </c>
      <c r="D235" t="s" s="4">
        <v>732</v>
      </c>
      <c r="E235" t="s" s="4">
        <v>733</v>
      </c>
      <c r="F235" t="s" s="4">
        <v>66</v>
      </c>
      <c r="G235" t="s" s="4">
        <v>734</v>
      </c>
      <c r="H235" t="s" s="4">
        <v>735</v>
      </c>
      <c r="I235" t="s" s="4">
        <v>656</v>
      </c>
      <c r="J235" t="s" s="4">
        <v>695</v>
      </c>
      <c r="K235" t="s" s="4">
        <v>736</v>
      </c>
      <c r="L235" t="s" s="4">
        <v>737</v>
      </c>
      <c r="M235" t="s" s="4">
        <v>660</v>
      </c>
      <c r="N235" t="s" s="4">
        <v>736</v>
      </c>
      <c r="O235" t="s" s="4">
        <v>738</v>
      </c>
      <c r="P235" t="s" s="4">
        <v>662</v>
      </c>
      <c r="Q235" t="s" s="4">
        <v>736</v>
      </c>
      <c r="R235" t="s" s="4">
        <v>678</v>
      </c>
      <c r="S235" t="s" s="4">
        <v>664</v>
      </c>
      <c r="T235" t="s" s="4">
        <v>665</v>
      </c>
      <c r="U235" t="s" s="4">
        <v>666</v>
      </c>
      <c r="V235" t="s" s="4">
        <v>428</v>
      </c>
      <c r="W235" t="s" s="4">
        <v>665</v>
      </c>
      <c r="X235" t="s" s="4">
        <v>688</v>
      </c>
    </row>
    <row r="236" ht="45.0" customHeight="true">
      <c r="A236" t="s" s="4">
        <v>739</v>
      </c>
      <c r="B236" t="s" s="4">
        <v>649</v>
      </c>
      <c r="C236" t="s" s="4">
        <v>740</v>
      </c>
      <c r="D236" t="s" s="4">
        <v>741</v>
      </c>
      <c r="E236" t="s" s="4">
        <v>742</v>
      </c>
      <c r="F236" t="s" s="4">
        <v>66</v>
      </c>
      <c r="G236" t="s" s="4">
        <v>743</v>
      </c>
      <c r="H236" t="s" s="4">
        <v>744</v>
      </c>
      <c r="I236" t="s" s="4">
        <v>664</v>
      </c>
      <c r="J236" t="s" s="4">
        <v>745</v>
      </c>
      <c r="K236" t="s" s="4">
        <v>746</v>
      </c>
      <c r="L236" t="s" s="4">
        <v>747</v>
      </c>
      <c r="M236" t="s" s="4">
        <v>660</v>
      </c>
      <c r="N236" t="s" s="4">
        <v>746</v>
      </c>
      <c r="O236" t="s" s="4">
        <v>748</v>
      </c>
      <c r="P236" t="s" s="4">
        <v>662</v>
      </c>
      <c r="Q236" t="s" s="4">
        <v>746</v>
      </c>
      <c r="R236" t="s" s="4">
        <v>678</v>
      </c>
      <c r="S236" t="s" s="4">
        <v>664</v>
      </c>
      <c r="T236" t="s" s="4">
        <v>665</v>
      </c>
      <c r="U236" t="s" s="4">
        <v>666</v>
      </c>
      <c r="V236" t="s" s="4">
        <v>428</v>
      </c>
      <c r="W236" t="s" s="4">
        <v>665</v>
      </c>
      <c r="X236" t="s" s="4">
        <v>688</v>
      </c>
    </row>
    <row r="237" ht="45.0" customHeight="true">
      <c r="A237" t="s" s="4">
        <v>749</v>
      </c>
      <c r="B237" t="s" s="4">
        <v>649</v>
      </c>
      <c r="C237" t="s" s="4">
        <v>750</v>
      </c>
      <c r="D237" t="s" s="4">
        <v>751</v>
      </c>
      <c r="E237" t="s" s="4">
        <v>752</v>
      </c>
      <c r="F237" t="s" s="4">
        <v>66</v>
      </c>
      <c r="G237" t="s" s="4">
        <v>753</v>
      </c>
      <c r="H237" t="s" s="4">
        <v>754</v>
      </c>
      <c r="I237" t="s" s="4">
        <v>656</v>
      </c>
      <c r="J237" t="s" s="4">
        <v>695</v>
      </c>
      <c r="K237" t="s" s="4">
        <v>755</v>
      </c>
      <c r="L237" t="s" s="4">
        <v>756</v>
      </c>
      <c r="M237" t="s" s="4">
        <v>660</v>
      </c>
      <c r="N237" t="s" s="4">
        <v>755</v>
      </c>
      <c r="O237" t="s" s="4">
        <v>757</v>
      </c>
      <c r="P237" t="s" s="4">
        <v>662</v>
      </c>
      <c r="Q237" t="s" s="4">
        <v>755</v>
      </c>
      <c r="R237" t="s" s="4">
        <v>678</v>
      </c>
      <c r="S237" t="s" s="4">
        <v>664</v>
      </c>
      <c r="T237" t="s" s="4">
        <v>665</v>
      </c>
      <c r="U237" t="s" s="4">
        <v>666</v>
      </c>
      <c r="V237" t="s" s="4">
        <v>428</v>
      </c>
      <c r="W237" t="s" s="4">
        <v>665</v>
      </c>
      <c r="X237" t="s" s="4">
        <v>688</v>
      </c>
    </row>
    <row r="238" ht="45.0" customHeight="true">
      <c r="A238" t="s" s="4">
        <v>758</v>
      </c>
      <c r="B238" t="s" s="4">
        <v>649</v>
      </c>
      <c r="C238" t="s" s="4">
        <v>759</v>
      </c>
      <c r="D238" t="s" s="4">
        <v>760</v>
      </c>
      <c r="E238" t="s" s="4">
        <v>761</v>
      </c>
      <c r="F238" t="s" s="4">
        <v>66</v>
      </c>
      <c r="G238" t="s" s="4">
        <v>762</v>
      </c>
      <c r="H238" t="s" s="4">
        <v>763</v>
      </c>
      <c r="I238" t="s" s="4">
        <v>664</v>
      </c>
      <c r="J238" t="s" s="4">
        <v>764</v>
      </c>
      <c r="K238" t="s" s="4">
        <v>765</v>
      </c>
      <c r="L238" t="s" s="4">
        <v>766</v>
      </c>
      <c r="M238" t="s" s="4">
        <v>660</v>
      </c>
      <c r="N238" t="s" s="4">
        <v>765</v>
      </c>
      <c r="O238" t="s" s="4">
        <v>767</v>
      </c>
      <c r="P238" t="s" s="4">
        <v>662</v>
      </c>
      <c r="Q238" t="s" s="4">
        <v>765</v>
      </c>
      <c r="R238" t="s" s="4">
        <v>678</v>
      </c>
      <c r="S238" t="s" s="4">
        <v>664</v>
      </c>
      <c r="T238" t="s" s="4">
        <v>665</v>
      </c>
      <c r="U238" t="s" s="4">
        <v>666</v>
      </c>
      <c r="V238" t="s" s="4">
        <v>428</v>
      </c>
      <c r="W238" t="s" s="4">
        <v>665</v>
      </c>
      <c r="X238" t="s" s="4">
        <v>688</v>
      </c>
    </row>
    <row r="239" ht="45.0" customHeight="true">
      <c r="A239" t="s" s="4">
        <v>768</v>
      </c>
      <c r="B239" t="s" s="4">
        <v>649</v>
      </c>
      <c r="C239" t="s" s="4">
        <v>769</v>
      </c>
      <c r="D239" t="s" s="4">
        <v>770</v>
      </c>
      <c r="E239" t="s" s="4">
        <v>771</v>
      </c>
      <c r="F239" t="s" s="4">
        <v>66</v>
      </c>
      <c r="G239" t="s" s="4">
        <v>772</v>
      </c>
      <c r="H239" t="s" s="4">
        <v>773</v>
      </c>
      <c r="I239" t="s" s="4">
        <v>664</v>
      </c>
      <c r="J239" t="s" s="4">
        <v>774</v>
      </c>
      <c r="K239" t="s" s="4">
        <v>775</v>
      </c>
      <c r="L239" t="s" s="4">
        <v>756</v>
      </c>
      <c r="M239" t="s" s="4">
        <v>660</v>
      </c>
      <c r="N239" t="s" s="4">
        <v>775</v>
      </c>
      <c r="O239" t="s" s="4">
        <v>776</v>
      </c>
      <c r="P239" t="s" s="4">
        <v>662</v>
      </c>
      <c r="Q239" t="s" s="4">
        <v>775</v>
      </c>
      <c r="R239" t="s" s="4">
        <v>777</v>
      </c>
      <c r="S239" t="s" s="4">
        <v>664</v>
      </c>
      <c r="T239" t="s" s="4">
        <v>665</v>
      </c>
      <c r="U239" t="s" s="4">
        <v>666</v>
      </c>
      <c r="V239" t="s" s="4">
        <v>428</v>
      </c>
      <c r="W239" t="s" s="4">
        <v>665</v>
      </c>
      <c r="X239" t="s" s="4">
        <v>688</v>
      </c>
    </row>
    <row r="240" ht="45.0" customHeight="true">
      <c r="A240" t="s" s="4">
        <v>778</v>
      </c>
      <c r="B240" t="s" s="4">
        <v>649</v>
      </c>
      <c r="C240" t="s" s="4">
        <v>779</v>
      </c>
      <c r="D240" t="s" s="4">
        <v>780</v>
      </c>
      <c r="E240" t="s" s="4">
        <v>781</v>
      </c>
      <c r="F240" t="s" s="4">
        <v>66</v>
      </c>
      <c r="G240" t="s" s="4">
        <v>782</v>
      </c>
      <c r="H240" t="s" s="4">
        <v>783</v>
      </c>
      <c r="I240" t="s" s="4">
        <v>664</v>
      </c>
      <c r="J240" t="s" s="4">
        <v>774</v>
      </c>
      <c r="K240" t="s" s="4">
        <v>784</v>
      </c>
      <c r="L240" t="s" s="4">
        <v>785</v>
      </c>
      <c r="M240" t="s" s="4">
        <v>660</v>
      </c>
      <c r="N240" t="s" s="4">
        <v>784</v>
      </c>
      <c r="O240" t="s" s="4">
        <v>786</v>
      </c>
      <c r="P240" t="s" s="4">
        <v>662</v>
      </c>
      <c r="Q240" t="s" s="4">
        <v>784</v>
      </c>
      <c r="R240" t="s" s="4">
        <v>678</v>
      </c>
      <c r="S240" t="s" s="4">
        <v>664</v>
      </c>
      <c r="T240" t="s" s="4">
        <v>665</v>
      </c>
      <c r="U240" t="s" s="4">
        <v>666</v>
      </c>
      <c r="V240" t="s" s="4">
        <v>428</v>
      </c>
      <c r="W240" t="s" s="4">
        <v>665</v>
      </c>
      <c r="X240" t="s" s="4">
        <v>688</v>
      </c>
    </row>
    <row r="241" ht="45.0" customHeight="true">
      <c r="A241" t="s" s="4">
        <v>787</v>
      </c>
      <c r="B241" t="s" s="4">
        <v>649</v>
      </c>
      <c r="C241" t="s" s="4">
        <v>788</v>
      </c>
      <c r="D241" t="s" s="4">
        <v>789</v>
      </c>
      <c r="E241" t="s" s="4">
        <v>790</v>
      </c>
      <c r="F241" t="s" s="4">
        <v>66</v>
      </c>
      <c r="G241" t="s" s="4">
        <v>791</v>
      </c>
      <c r="H241" t="s" s="4">
        <v>792</v>
      </c>
      <c r="I241" t="s" s="4">
        <v>656</v>
      </c>
      <c r="J241" t="s" s="4">
        <v>674</v>
      </c>
      <c r="K241" t="s" s="4">
        <v>793</v>
      </c>
      <c r="L241" t="s" s="4">
        <v>794</v>
      </c>
      <c r="M241" t="s" s="4">
        <v>660</v>
      </c>
      <c r="N241" t="s" s="4">
        <v>793</v>
      </c>
      <c r="O241" t="s" s="4">
        <v>795</v>
      </c>
      <c r="P241" t="s" s="4">
        <v>662</v>
      </c>
      <c r="Q241" t="s" s="4">
        <v>793</v>
      </c>
      <c r="R241" t="s" s="4">
        <v>796</v>
      </c>
      <c r="S241" t="s" s="4">
        <v>664</v>
      </c>
      <c r="T241" t="s" s="4">
        <v>665</v>
      </c>
      <c r="U241" t="s" s="4">
        <v>666</v>
      </c>
      <c r="V241" t="s" s="4">
        <v>428</v>
      </c>
      <c r="W241" t="s" s="4">
        <v>665</v>
      </c>
      <c r="X241" t="s" s="4">
        <v>688</v>
      </c>
    </row>
    <row r="242" ht="45.0" customHeight="true">
      <c r="A242" t="s" s="4">
        <v>797</v>
      </c>
      <c r="B242" t="s" s="4">
        <v>649</v>
      </c>
      <c r="C242" t="s" s="4">
        <v>798</v>
      </c>
      <c r="D242" t="s" s="4">
        <v>799</v>
      </c>
      <c r="E242" t="s" s="4">
        <v>800</v>
      </c>
      <c r="F242" t="s" s="4">
        <v>66</v>
      </c>
      <c r="G242" t="s" s="4">
        <v>801</v>
      </c>
      <c r="H242" t="s" s="4">
        <v>802</v>
      </c>
      <c r="I242" t="s" s="4">
        <v>656</v>
      </c>
      <c r="J242" t="s" s="4">
        <v>695</v>
      </c>
      <c r="K242" t="s" s="4">
        <v>803</v>
      </c>
      <c r="L242" t="s" s="4">
        <v>804</v>
      </c>
      <c r="M242" t="s" s="4">
        <v>660</v>
      </c>
      <c r="N242" t="s" s="4">
        <v>803</v>
      </c>
      <c r="O242" t="s" s="4">
        <v>795</v>
      </c>
      <c r="P242" t="s" s="4">
        <v>662</v>
      </c>
      <c r="Q242" t="s" s="4">
        <v>803</v>
      </c>
      <c r="R242" t="s" s="4">
        <v>796</v>
      </c>
      <c r="S242" t="s" s="4">
        <v>664</v>
      </c>
      <c r="T242" t="s" s="4">
        <v>665</v>
      </c>
      <c r="U242" t="s" s="4">
        <v>666</v>
      </c>
      <c r="V242" t="s" s="4">
        <v>428</v>
      </c>
      <c r="W242" t="s" s="4">
        <v>665</v>
      </c>
      <c r="X242" t="s" s="4">
        <v>805</v>
      </c>
    </row>
    <row r="243" ht="45.0" customHeight="true">
      <c r="A243" t="s" s="4">
        <v>806</v>
      </c>
      <c r="B243" t="s" s="4">
        <v>649</v>
      </c>
      <c r="C243" t="s" s="4">
        <v>807</v>
      </c>
      <c r="D243" t="s" s="4">
        <v>808</v>
      </c>
      <c r="E243" t="s" s="4">
        <v>809</v>
      </c>
      <c r="F243" t="s" s="4">
        <v>66</v>
      </c>
      <c r="G243" t="s" s="4">
        <v>810</v>
      </c>
      <c r="H243" t="s" s="4">
        <v>811</v>
      </c>
      <c r="I243" t="s" s="4">
        <v>656</v>
      </c>
      <c r="J243" t="s" s="4">
        <v>674</v>
      </c>
      <c r="K243" t="s" s="4">
        <v>812</v>
      </c>
      <c r="L243" t="s" s="4">
        <v>687</v>
      </c>
      <c r="M243" t="s" s="4">
        <v>660</v>
      </c>
      <c r="N243" t="s" s="4">
        <v>812</v>
      </c>
      <c r="O243" t="s" s="4">
        <v>813</v>
      </c>
      <c r="P243" t="s" s="4">
        <v>662</v>
      </c>
      <c r="Q243" t="s" s="4">
        <v>812</v>
      </c>
      <c r="R243" t="s" s="4">
        <v>796</v>
      </c>
      <c r="S243" t="s" s="4">
        <v>664</v>
      </c>
      <c r="T243" t="s" s="4">
        <v>665</v>
      </c>
      <c r="U243" t="s" s="4">
        <v>666</v>
      </c>
      <c r="V243" t="s" s="4">
        <v>428</v>
      </c>
      <c r="W243" t="s" s="4">
        <v>665</v>
      </c>
      <c r="X243" t="s" s="4">
        <v>688</v>
      </c>
    </row>
    <row r="244" ht="45.0" customHeight="true">
      <c r="A244" t="s" s="4">
        <v>814</v>
      </c>
      <c r="B244" t="s" s="4">
        <v>649</v>
      </c>
      <c r="C244" t="s" s="4">
        <v>815</v>
      </c>
      <c r="D244" t="s" s="4">
        <v>816</v>
      </c>
      <c r="E244" t="s" s="4">
        <v>817</v>
      </c>
      <c r="F244" t="s" s="4">
        <v>66</v>
      </c>
      <c r="G244" t="s" s="4">
        <v>818</v>
      </c>
      <c r="H244" t="s" s="4">
        <v>819</v>
      </c>
      <c r="I244" t="s" s="4">
        <v>656</v>
      </c>
      <c r="J244" t="s" s="4">
        <v>745</v>
      </c>
      <c r="K244" t="s" s="4">
        <v>820</v>
      </c>
      <c r="L244" t="s" s="4">
        <v>821</v>
      </c>
      <c r="M244" t="s" s="4">
        <v>660</v>
      </c>
      <c r="N244" t="s" s="4">
        <v>820</v>
      </c>
      <c r="O244" t="s" s="4">
        <v>822</v>
      </c>
      <c r="P244" t="s" s="4">
        <v>662</v>
      </c>
      <c r="Q244" t="s" s="4">
        <v>820</v>
      </c>
      <c r="R244" t="s" s="4">
        <v>796</v>
      </c>
      <c r="S244" t="s" s="4">
        <v>664</v>
      </c>
      <c r="T244" t="s" s="4">
        <v>665</v>
      </c>
      <c r="U244" t="s" s="4">
        <v>666</v>
      </c>
      <c r="V244" t="s" s="4">
        <v>428</v>
      </c>
      <c r="W244" t="s" s="4">
        <v>665</v>
      </c>
      <c r="X244" t="s" s="4">
        <v>688</v>
      </c>
    </row>
    <row r="245" ht="45.0" customHeight="true">
      <c r="A245" t="s" s="4">
        <v>823</v>
      </c>
      <c r="B245" t="s" s="4">
        <v>649</v>
      </c>
      <c r="C245" t="s" s="4">
        <v>824</v>
      </c>
      <c r="D245" t="s" s="4">
        <v>825</v>
      </c>
      <c r="E245" t="s" s="4">
        <v>826</v>
      </c>
      <c r="F245" t="s" s="4">
        <v>66</v>
      </c>
      <c r="G245" t="s" s="4">
        <v>827</v>
      </c>
      <c r="H245" t="s" s="4">
        <v>828</v>
      </c>
      <c r="I245" t="s" s="4">
        <v>664</v>
      </c>
      <c r="J245" t="s" s="4">
        <v>745</v>
      </c>
      <c r="K245" t="s" s="4">
        <v>829</v>
      </c>
      <c r="L245" t="s" s="4">
        <v>785</v>
      </c>
      <c r="M245" t="s" s="4">
        <v>660</v>
      </c>
      <c r="N245" t="s" s="4">
        <v>829</v>
      </c>
      <c r="O245" t="s" s="4">
        <v>830</v>
      </c>
      <c r="P245" t="s" s="4">
        <v>662</v>
      </c>
      <c r="Q245" t="s" s="4">
        <v>829</v>
      </c>
      <c r="R245" t="s" s="4">
        <v>796</v>
      </c>
      <c r="S245" t="s" s="4">
        <v>664</v>
      </c>
      <c r="T245" t="s" s="4">
        <v>665</v>
      </c>
      <c r="U245" t="s" s="4">
        <v>666</v>
      </c>
      <c r="V245" t="s" s="4">
        <v>428</v>
      </c>
      <c r="W245" t="s" s="4">
        <v>665</v>
      </c>
      <c r="X245" t="s" s="4">
        <v>699</v>
      </c>
    </row>
    <row r="246" ht="45.0" customHeight="true">
      <c r="A246" t="s" s="4">
        <v>831</v>
      </c>
      <c r="B246" t="s" s="4">
        <v>649</v>
      </c>
      <c r="C246" t="s" s="4">
        <v>832</v>
      </c>
      <c r="D246" t="s" s="4">
        <v>833</v>
      </c>
      <c r="E246" t="s" s="4">
        <v>834</v>
      </c>
      <c r="F246" t="s" s="4">
        <v>66</v>
      </c>
      <c r="G246" t="s" s="4">
        <v>835</v>
      </c>
      <c r="H246" t="s" s="4">
        <v>836</v>
      </c>
      <c r="I246" t="s" s="4">
        <v>664</v>
      </c>
      <c r="J246" t="s" s="4">
        <v>837</v>
      </c>
      <c r="K246" t="s" s="4">
        <v>838</v>
      </c>
      <c r="L246" t="s" s="4">
        <v>756</v>
      </c>
      <c r="M246" t="s" s="4">
        <v>660</v>
      </c>
      <c r="N246" t="s" s="4">
        <v>838</v>
      </c>
      <c r="O246" t="s" s="4">
        <v>839</v>
      </c>
      <c r="P246" t="s" s="4">
        <v>662</v>
      </c>
      <c r="Q246" t="s" s="4">
        <v>838</v>
      </c>
      <c r="R246" t="s" s="4">
        <v>777</v>
      </c>
      <c r="S246" t="s" s="4">
        <v>664</v>
      </c>
      <c r="T246" t="s" s="4">
        <v>665</v>
      </c>
      <c r="U246" t="s" s="4">
        <v>666</v>
      </c>
      <c r="V246" t="s" s="4">
        <v>428</v>
      </c>
      <c r="W246" t="s" s="4">
        <v>665</v>
      </c>
      <c r="X246" t="s" s="4">
        <v>688</v>
      </c>
    </row>
    <row r="247" ht="45.0" customHeight="true">
      <c r="A247" t="s" s="4">
        <v>840</v>
      </c>
      <c r="B247" t="s" s="4">
        <v>649</v>
      </c>
      <c r="C247" t="s" s="4">
        <v>841</v>
      </c>
      <c r="D247" t="s" s="4">
        <v>842</v>
      </c>
      <c r="E247" t="s" s="4">
        <v>843</v>
      </c>
      <c r="F247" t="s" s="4">
        <v>66</v>
      </c>
      <c r="G247" t="s" s="4">
        <v>844</v>
      </c>
      <c r="H247" t="s" s="4">
        <v>845</v>
      </c>
      <c r="I247" t="s" s="4">
        <v>664</v>
      </c>
      <c r="J247" t="s" s="4">
        <v>846</v>
      </c>
      <c r="K247" t="s" s="4">
        <v>847</v>
      </c>
      <c r="L247" t="s" s="4">
        <v>785</v>
      </c>
      <c r="M247" t="s" s="4">
        <v>660</v>
      </c>
      <c r="N247" t="s" s="4">
        <v>847</v>
      </c>
      <c r="O247" t="s" s="4">
        <v>848</v>
      </c>
      <c r="P247" t="s" s="4">
        <v>662</v>
      </c>
      <c r="Q247" t="s" s="4">
        <v>847</v>
      </c>
      <c r="R247" t="s" s="4">
        <v>796</v>
      </c>
      <c r="S247" t="s" s="4">
        <v>664</v>
      </c>
      <c r="T247" t="s" s="4">
        <v>665</v>
      </c>
      <c r="U247" t="s" s="4">
        <v>666</v>
      </c>
      <c r="V247" t="s" s="4">
        <v>428</v>
      </c>
      <c r="W247" t="s" s="4">
        <v>665</v>
      </c>
      <c r="X247" t="s" s="4">
        <v>688</v>
      </c>
    </row>
    <row r="248" ht="45.0" customHeight="true">
      <c r="A248" t="s" s="4">
        <v>849</v>
      </c>
      <c r="B248" t="s" s="4">
        <v>649</v>
      </c>
      <c r="C248" t="s" s="4">
        <v>850</v>
      </c>
      <c r="D248" t="s" s="4">
        <v>851</v>
      </c>
      <c r="E248" t="s" s="4">
        <v>852</v>
      </c>
      <c r="F248" t="s" s="4">
        <v>66</v>
      </c>
      <c r="G248" t="s" s="4">
        <v>853</v>
      </c>
      <c r="H248" t="s" s="4">
        <v>854</v>
      </c>
      <c r="I248" t="s" s="4">
        <v>664</v>
      </c>
      <c r="J248" t="s" s="4">
        <v>855</v>
      </c>
      <c r="K248" t="s" s="4">
        <v>856</v>
      </c>
      <c r="L248" t="s" s="4">
        <v>664</v>
      </c>
      <c r="M248" t="s" s="4">
        <v>857</v>
      </c>
      <c r="N248" t="s" s="4">
        <v>856</v>
      </c>
      <c r="O248" t="s" s="4">
        <v>858</v>
      </c>
      <c r="P248" t="s" s="4">
        <v>662</v>
      </c>
      <c r="Q248" t="s" s="4">
        <v>856</v>
      </c>
      <c r="R248" t="s" s="4">
        <v>859</v>
      </c>
      <c r="S248" t="s" s="4">
        <v>664</v>
      </c>
      <c r="T248" t="s" s="4">
        <v>665</v>
      </c>
      <c r="U248" t="s" s="4">
        <v>666</v>
      </c>
      <c r="V248" t="s" s="4">
        <v>428</v>
      </c>
      <c r="W248" t="s" s="4">
        <v>665</v>
      </c>
      <c r="X248" t="s" s="4">
        <v>688</v>
      </c>
    </row>
    <row r="249" ht="45.0" customHeight="true">
      <c r="A249" t="s" s="4">
        <v>860</v>
      </c>
      <c r="B249" t="s" s="4">
        <v>649</v>
      </c>
      <c r="C249" t="s" s="4">
        <v>861</v>
      </c>
      <c r="D249" t="s" s="4">
        <v>862</v>
      </c>
      <c r="E249" t="s" s="4">
        <v>863</v>
      </c>
      <c r="F249" t="s" s="4">
        <v>66</v>
      </c>
      <c r="G249" t="s" s="4">
        <v>864</v>
      </c>
      <c r="H249" t="s" s="4">
        <v>865</v>
      </c>
      <c r="I249" t="s" s="4">
        <v>656</v>
      </c>
      <c r="J249" t="s" s="4">
        <v>866</v>
      </c>
      <c r="K249" t="s" s="4">
        <v>867</v>
      </c>
      <c r="L249" t="s" s="4">
        <v>664</v>
      </c>
      <c r="M249" t="s" s="4">
        <v>857</v>
      </c>
      <c r="N249" t="s" s="4">
        <v>867</v>
      </c>
      <c r="O249" t="s" s="4">
        <v>868</v>
      </c>
      <c r="P249" t="s" s="4">
        <v>662</v>
      </c>
      <c r="Q249" t="s" s="4">
        <v>867</v>
      </c>
      <c r="R249" t="s" s="4">
        <v>869</v>
      </c>
      <c r="S249" t="s" s="4">
        <v>664</v>
      </c>
      <c r="T249" t="s" s="4">
        <v>665</v>
      </c>
      <c r="U249" t="s" s="4">
        <v>666</v>
      </c>
      <c r="V249" t="s" s="4">
        <v>428</v>
      </c>
      <c r="W249" t="s" s="4">
        <v>665</v>
      </c>
      <c r="X249" t="s" s="4">
        <v>688</v>
      </c>
    </row>
    <row r="250" ht="45.0" customHeight="true">
      <c r="A250" t="s" s="4">
        <v>870</v>
      </c>
      <c r="B250" t="s" s="4">
        <v>649</v>
      </c>
      <c r="C250" t="s" s="4">
        <v>871</v>
      </c>
      <c r="D250" t="s" s="4">
        <v>872</v>
      </c>
      <c r="E250" t="s" s="4">
        <v>873</v>
      </c>
      <c r="F250" t="s" s="4">
        <v>66</v>
      </c>
      <c r="G250" t="s" s="4">
        <v>874</v>
      </c>
      <c r="H250" t="s" s="4">
        <v>875</v>
      </c>
      <c r="I250" t="s" s="4">
        <v>656</v>
      </c>
      <c r="J250" t="s" s="4">
        <v>876</v>
      </c>
      <c r="K250" t="s" s="4">
        <v>877</v>
      </c>
      <c r="L250" t="s" s="4">
        <v>664</v>
      </c>
      <c r="M250" t="s" s="4">
        <v>857</v>
      </c>
      <c r="N250" t="s" s="4">
        <v>877</v>
      </c>
      <c r="O250" t="s" s="4">
        <v>878</v>
      </c>
      <c r="P250" t="s" s="4">
        <v>662</v>
      </c>
      <c r="Q250" t="s" s="4">
        <v>877</v>
      </c>
      <c r="R250" t="s" s="4">
        <v>678</v>
      </c>
      <c r="S250" t="s" s="4">
        <v>664</v>
      </c>
      <c r="T250" t="s" s="4">
        <v>665</v>
      </c>
      <c r="U250" t="s" s="4">
        <v>666</v>
      </c>
      <c r="V250" t="s" s="4">
        <v>428</v>
      </c>
      <c r="W250" t="s" s="4">
        <v>665</v>
      </c>
      <c r="X250" t="s" s="4">
        <v>688</v>
      </c>
    </row>
    <row r="251" ht="45.0" customHeight="true">
      <c r="A251" t="s" s="4">
        <v>879</v>
      </c>
      <c r="B251" t="s" s="4">
        <v>649</v>
      </c>
      <c r="C251" t="s" s="4">
        <v>880</v>
      </c>
      <c r="D251" t="s" s="4">
        <v>881</v>
      </c>
      <c r="E251" t="s" s="4">
        <v>882</v>
      </c>
      <c r="F251" t="s" s="4">
        <v>66</v>
      </c>
      <c r="G251" t="s" s="4">
        <v>883</v>
      </c>
      <c r="H251" t="s" s="4">
        <v>884</v>
      </c>
      <c r="I251" t="s" s="4">
        <v>656</v>
      </c>
      <c r="J251" t="s" s="4">
        <v>866</v>
      </c>
      <c r="K251" t="s" s="4">
        <v>885</v>
      </c>
      <c r="L251" t="s" s="4">
        <v>664</v>
      </c>
      <c r="M251" t="s" s="4">
        <v>857</v>
      </c>
      <c r="N251" t="s" s="4">
        <v>885</v>
      </c>
      <c r="O251" t="s" s="4">
        <v>886</v>
      </c>
      <c r="P251" t="s" s="4">
        <v>662</v>
      </c>
      <c r="Q251" t="s" s="4">
        <v>885</v>
      </c>
      <c r="R251" t="s" s="4">
        <v>678</v>
      </c>
      <c r="S251" t="s" s="4">
        <v>664</v>
      </c>
      <c r="T251" t="s" s="4">
        <v>665</v>
      </c>
      <c r="U251" t="s" s="4">
        <v>666</v>
      </c>
      <c r="V251" t="s" s="4">
        <v>428</v>
      </c>
      <c r="W251" t="s" s="4">
        <v>665</v>
      </c>
      <c r="X251" t="s" s="4">
        <v>688</v>
      </c>
    </row>
    <row r="252" ht="45.0" customHeight="true">
      <c r="A252" t="s" s="4">
        <v>887</v>
      </c>
      <c r="B252" t="s" s="4">
        <v>649</v>
      </c>
      <c r="C252" t="s" s="4">
        <v>888</v>
      </c>
      <c r="D252" t="s" s="4">
        <v>889</v>
      </c>
      <c r="E252" t="s" s="4">
        <v>882</v>
      </c>
      <c r="F252" t="s" s="4">
        <v>66</v>
      </c>
      <c r="G252" t="s" s="4">
        <v>883</v>
      </c>
      <c r="H252" t="s" s="4">
        <v>884</v>
      </c>
      <c r="I252" t="s" s="4">
        <v>656</v>
      </c>
      <c r="J252" t="s" s="4">
        <v>866</v>
      </c>
      <c r="K252" t="s" s="4">
        <v>890</v>
      </c>
      <c r="L252" t="s" s="4">
        <v>664</v>
      </c>
      <c r="M252" t="s" s="4">
        <v>857</v>
      </c>
      <c r="N252" t="s" s="4">
        <v>890</v>
      </c>
      <c r="O252" t="s" s="4">
        <v>891</v>
      </c>
      <c r="P252" t="s" s="4">
        <v>662</v>
      </c>
      <c r="Q252" t="s" s="4">
        <v>890</v>
      </c>
      <c r="R252" t="s" s="4">
        <v>678</v>
      </c>
      <c r="S252" t="s" s="4">
        <v>664</v>
      </c>
      <c r="T252" t="s" s="4">
        <v>665</v>
      </c>
      <c r="U252" t="s" s="4">
        <v>666</v>
      </c>
      <c r="V252" t="s" s="4">
        <v>428</v>
      </c>
      <c r="W252" t="s" s="4">
        <v>665</v>
      </c>
      <c r="X252" t="s" s="4">
        <v>688</v>
      </c>
    </row>
    <row r="253" ht="45.0" customHeight="true">
      <c r="A253" t="s" s="4">
        <v>892</v>
      </c>
      <c r="B253" t="s" s="4">
        <v>649</v>
      </c>
      <c r="C253" t="s" s="4">
        <v>893</v>
      </c>
      <c r="D253" t="s" s="4">
        <v>881</v>
      </c>
      <c r="E253" t="s" s="4">
        <v>894</v>
      </c>
      <c r="F253" t="s" s="4">
        <v>66</v>
      </c>
      <c r="G253" t="s" s="4">
        <v>883</v>
      </c>
      <c r="H253" t="s" s="4">
        <v>884</v>
      </c>
      <c r="I253" t="s" s="4">
        <v>656</v>
      </c>
      <c r="J253" t="s" s="4">
        <v>866</v>
      </c>
      <c r="K253" t="s" s="4">
        <v>895</v>
      </c>
      <c r="L253" t="s" s="4">
        <v>664</v>
      </c>
      <c r="M253" t="s" s="4">
        <v>857</v>
      </c>
      <c r="N253" t="s" s="4">
        <v>895</v>
      </c>
      <c r="O253" t="s" s="4">
        <v>896</v>
      </c>
      <c r="P253" t="s" s="4">
        <v>662</v>
      </c>
      <c r="Q253" t="s" s="4">
        <v>895</v>
      </c>
      <c r="R253" t="s" s="4">
        <v>678</v>
      </c>
      <c r="S253" t="s" s="4">
        <v>664</v>
      </c>
      <c r="T253" t="s" s="4">
        <v>665</v>
      </c>
      <c r="U253" t="s" s="4">
        <v>666</v>
      </c>
      <c r="V253" t="s" s="4">
        <v>428</v>
      </c>
      <c r="W253" t="s" s="4">
        <v>665</v>
      </c>
      <c r="X253" t="s" s="4">
        <v>688</v>
      </c>
    </row>
    <row r="254" ht="45.0" customHeight="true">
      <c r="A254" t="s" s="4">
        <v>897</v>
      </c>
      <c r="B254" t="s" s="4">
        <v>649</v>
      </c>
      <c r="C254" t="s" s="4">
        <v>898</v>
      </c>
      <c r="D254" t="s" s="4">
        <v>889</v>
      </c>
      <c r="E254" t="s" s="4">
        <v>894</v>
      </c>
      <c r="F254" t="s" s="4">
        <v>66</v>
      </c>
      <c r="G254" t="s" s="4">
        <v>883</v>
      </c>
      <c r="H254" t="s" s="4">
        <v>884</v>
      </c>
      <c r="I254" t="s" s="4">
        <v>656</v>
      </c>
      <c r="J254" t="s" s="4">
        <v>866</v>
      </c>
      <c r="K254" t="s" s="4">
        <v>899</v>
      </c>
      <c r="L254" t="s" s="4">
        <v>664</v>
      </c>
      <c r="M254" t="s" s="4">
        <v>857</v>
      </c>
      <c r="N254" t="s" s="4">
        <v>899</v>
      </c>
      <c r="O254" t="s" s="4">
        <v>900</v>
      </c>
      <c r="P254" t="s" s="4">
        <v>662</v>
      </c>
      <c r="Q254" t="s" s="4">
        <v>899</v>
      </c>
      <c r="R254" t="s" s="4">
        <v>678</v>
      </c>
      <c r="S254" t="s" s="4">
        <v>664</v>
      </c>
      <c r="T254" t="s" s="4">
        <v>665</v>
      </c>
      <c r="U254" t="s" s="4">
        <v>666</v>
      </c>
      <c r="V254" t="s" s="4">
        <v>428</v>
      </c>
      <c r="W254" t="s" s="4">
        <v>665</v>
      </c>
      <c r="X254" t="s" s="4">
        <v>688</v>
      </c>
    </row>
    <row r="255" ht="45.0" customHeight="true">
      <c r="A255" t="s" s="4">
        <v>901</v>
      </c>
      <c r="B255" t="s" s="4">
        <v>649</v>
      </c>
      <c r="C255" t="s" s="4">
        <v>902</v>
      </c>
      <c r="D255" t="s" s="4">
        <v>903</v>
      </c>
      <c r="E255" t="s" s="4">
        <v>904</v>
      </c>
      <c r="F255" t="s" s="4">
        <v>66</v>
      </c>
      <c r="G255" t="s" s="4">
        <v>905</v>
      </c>
      <c r="H255" t="s" s="4">
        <v>906</v>
      </c>
      <c r="I255" t="s" s="4">
        <v>656</v>
      </c>
      <c r="J255" t="s" s="4">
        <v>866</v>
      </c>
      <c r="K255" t="s" s="4">
        <v>907</v>
      </c>
      <c r="L255" t="s" s="4">
        <v>664</v>
      </c>
      <c r="M255" t="s" s="4">
        <v>857</v>
      </c>
      <c r="N255" t="s" s="4">
        <v>907</v>
      </c>
      <c r="O255" t="s" s="4">
        <v>908</v>
      </c>
      <c r="P255" t="s" s="4">
        <v>662</v>
      </c>
      <c r="Q255" t="s" s="4">
        <v>907</v>
      </c>
      <c r="R255" t="s" s="4">
        <v>678</v>
      </c>
      <c r="S255" t="s" s="4">
        <v>664</v>
      </c>
      <c r="T255" t="s" s="4">
        <v>665</v>
      </c>
      <c r="U255" t="s" s="4">
        <v>666</v>
      </c>
      <c r="V255" t="s" s="4">
        <v>428</v>
      </c>
      <c r="W255" t="s" s="4">
        <v>665</v>
      </c>
      <c r="X255" t="s" s="4">
        <v>688</v>
      </c>
    </row>
    <row r="256" ht="45.0" customHeight="true">
      <c r="A256" t="s" s="4">
        <v>909</v>
      </c>
      <c r="B256" t="s" s="4">
        <v>649</v>
      </c>
      <c r="C256" t="s" s="4">
        <v>910</v>
      </c>
      <c r="D256" t="s" s="4">
        <v>911</v>
      </c>
      <c r="E256" t="s" s="4">
        <v>912</v>
      </c>
      <c r="F256" t="s" s="4">
        <v>66</v>
      </c>
      <c r="G256" t="s" s="4">
        <v>913</v>
      </c>
      <c r="H256" t="s" s="4">
        <v>914</v>
      </c>
      <c r="I256" t="s" s="4">
        <v>664</v>
      </c>
      <c r="J256" t="s" s="4">
        <v>915</v>
      </c>
      <c r="K256" t="s" s="4">
        <v>916</v>
      </c>
      <c r="L256" t="s" s="4">
        <v>664</v>
      </c>
      <c r="M256" t="s" s="4">
        <v>857</v>
      </c>
      <c r="N256" t="s" s="4">
        <v>916</v>
      </c>
      <c r="O256" t="s" s="4">
        <v>664</v>
      </c>
      <c r="P256" t="s" s="4">
        <v>662</v>
      </c>
      <c r="Q256" t="s" s="4">
        <v>916</v>
      </c>
      <c r="R256" t="s" s="4">
        <v>664</v>
      </c>
      <c r="S256" t="s" s="4">
        <v>664</v>
      </c>
      <c r="T256" t="s" s="4">
        <v>665</v>
      </c>
      <c r="U256" t="s" s="4">
        <v>666</v>
      </c>
      <c r="V256" t="s" s="4">
        <v>428</v>
      </c>
      <c r="W256" t="s" s="4">
        <v>665</v>
      </c>
      <c r="X256" t="s" s="4">
        <v>917</v>
      </c>
    </row>
    <row r="257" ht="45.0" customHeight="true">
      <c r="A257" t="s" s="4">
        <v>918</v>
      </c>
      <c r="B257" t="s" s="4">
        <v>649</v>
      </c>
      <c r="C257" t="s" s="4">
        <v>919</v>
      </c>
      <c r="D257" t="s" s="4">
        <v>920</v>
      </c>
      <c r="E257" t="s" s="4">
        <v>921</v>
      </c>
      <c r="F257" t="s" s="4">
        <v>66</v>
      </c>
      <c r="G257" t="s" s="4">
        <v>922</v>
      </c>
      <c r="H257" t="s" s="4">
        <v>923</v>
      </c>
      <c r="I257" t="s" s="4">
        <v>664</v>
      </c>
      <c r="J257" t="s" s="4">
        <v>924</v>
      </c>
      <c r="K257" t="s" s="4">
        <v>925</v>
      </c>
      <c r="L257" t="s" s="4">
        <v>664</v>
      </c>
      <c r="M257" t="s" s="4">
        <v>857</v>
      </c>
      <c r="N257" t="s" s="4">
        <v>925</v>
      </c>
      <c r="O257" t="s" s="4">
        <v>926</v>
      </c>
      <c r="P257" t="s" s="4">
        <v>662</v>
      </c>
      <c r="Q257" t="s" s="4">
        <v>925</v>
      </c>
      <c r="R257" t="s" s="4">
        <v>678</v>
      </c>
      <c r="S257" t="s" s="4">
        <v>664</v>
      </c>
      <c r="T257" t="s" s="4">
        <v>665</v>
      </c>
      <c r="U257" t="s" s="4">
        <v>666</v>
      </c>
      <c r="V257" t="s" s="4">
        <v>428</v>
      </c>
      <c r="W257" t="s" s="4">
        <v>665</v>
      </c>
      <c r="X257" t="s" s="4">
        <v>688</v>
      </c>
    </row>
    <row r="258" ht="45.0" customHeight="true">
      <c r="A258" t="s" s="4">
        <v>927</v>
      </c>
      <c r="B258" t="s" s="4">
        <v>649</v>
      </c>
      <c r="C258" t="s" s="4">
        <v>928</v>
      </c>
      <c r="D258" t="s" s="4">
        <v>929</v>
      </c>
      <c r="E258" t="s" s="4">
        <v>930</v>
      </c>
      <c r="F258" t="s" s="4">
        <v>66</v>
      </c>
      <c r="G258" t="s" s="4">
        <v>931</v>
      </c>
      <c r="H258" t="s" s="4">
        <v>932</v>
      </c>
      <c r="I258" t="s" s="4">
        <v>664</v>
      </c>
      <c r="J258" t="s" s="4">
        <v>933</v>
      </c>
      <c r="K258" t="s" s="4">
        <v>934</v>
      </c>
      <c r="L258" t="s" s="4">
        <v>935</v>
      </c>
      <c r="M258" t="s" s="4">
        <v>660</v>
      </c>
      <c r="N258" t="s" s="4">
        <v>934</v>
      </c>
      <c r="O258" t="s" s="4">
        <v>936</v>
      </c>
      <c r="P258" t="s" s="4">
        <v>662</v>
      </c>
      <c r="Q258" t="s" s="4">
        <v>934</v>
      </c>
      <c r="R258" t="s" s="4">
        <v>664</v>
      </c>
      <c r="S258" t="s" s="4">
        <v>664</v>
      </c>
      <c r="T258" t="s" s="4">
        <v>665</v>
      </c>
      <c r="U258" t="s" s="4">
        <v>937</v>
      </c>
      <c r="V258" t="s" s="4">
        <v>428</v>
      </c>
      <c r="W258" t="s" s="4">
        <v>665</v>
      </c>
      <c r="X258" t="s" s="4">
        <v>938</v>
      </c>
    </row>
    <row r="259" ht="45.0" customHeight="true">
      <c r="A259" t="s" s="4">
        <v>939</v>
      </c>
      <c r="B259" t="s" s="4">
        <v>649</v>
      </c>
      <c r="C259" t="s" s="4">
        <v>940</v>
      </c>
      <c r="D259" t="s" s="4">
        <v>941</v>
      </c>
      <c r="E259" t="s" s="4">
        <v>942</v>
      </c>
      <c r="F259" t="s" s="4">
        <v>66</v>
      </c>
      <c r="G259" t="s" s="4">
        <v>943</v>
      </c>
      <c r="H259" t="s" s="4">
        <v>944</v>
      </c>
      <c r="I259" t="s" s="4">
        <v>664</v>
      </c>
      <c r="J259" t="s" s="4">
        <v>945</v>
      </c>
      <c r="K259" t="s" s="4">
        <v>946</v>
      </c>
      <c r="L259" t="s" s="4">
        <v>947</v>
      </c>
      <c r="M259" t="s" s="4">
        <v>660</v>
      </c>
      <c r="N259" t="s" s="4">
        <v>946</v>
      </c>
      <c r="O259" t="s" s="4">
        <v>948</v>
      </c>
      <c r="P259" t="s" s="4">
        <v>662</v>
      </c>
      <c r="Q259" t="s" s="4">
        <v>946</v>
      </c>
      <c r="R259" t="s" s="4">
        <v>664</v>
      </c>
      <c r="S259" t="s" s="4">
        <v>664</v>
      </c>
      <c r="T259" t="s" s="4">
        <v>665</v>
      </c>
      <c r="U259" t="s" s="4">
        <v>937</v>
      </c>
      <c r="V259" t="s" s="4">
        <v>428</v>
      </c>
      <c r="W259" t="s" s="4">
        <v>665</v>
      </c>
      <c r="X259" t="s" s="4">
        <v>949</v>
      </c>
    </row>
    <row r="260" ht="45.0" customHeight="true">
      <c r="A260" t="s" s="4">
        <v>950</v>
      </c>
      <c r="B260" t="s" s="4">
        <v>649</v>
      </c>
      <c r="C260" t="s" s="4">
        <v>951</v>
      </c>
      <c r="D260" t="s" s="4">
        <v>952</v>
      </c>
      <c r="E260" t="s" s="4">
        <v>953</v>
      </c>
      <c r="F260" t="s" s="4">
        <v>66</v>
      </c>
      <c r="G260" t="s" s="4">
        <v>954</v>
      </c>
      <c r="H260" t="s" s="4">
        <v>955</v>
      </c>
      <c r="I260" t="s" s="4">
        <v>664</v>
      </c>
      <c r="J260" t="s" s="4">
        <v>956</v>
      </c>
      <c r="K260" t="s" s="4">
        <v>957</v>
      </c>
      <c r="L260" t="s" s="4">
        <v>958</v>
      </c>
      <c r="M260" t="s" s="4">
        <v>660</v>
      </c>
      <c r="N260" t="s" s="4">
        <v>957</v>
      </c>
      <c r="O260" t="s" s="4">
        <v>688</v>
      </c>
      <c r="P260" t="s" s="4">
        <v>662</v>
      </c>
      <c r="Q260" t="s" s="4">
        <v>957</v>
      </c>
      <c r="R260" t="s" s="4">
        <v>664</v>
      </c>
      <c r="S260" t="s" s="4">
        <v>664</v>
      </c>
      <c r="T260" t="s" s="4">
        <v>665</v>
      </c>
      <c r="U260" t="s" s="4">
        <v>937</v>
      </c>
      <c r="V260" t="s" s="4">
        <v>428</v>
      </c>
      <c r="W260" t="s" s="4">
        <v>665</v>
      </c>
      <c r="X260" t="s" s="4">
        <v>959</v>
      </c>
    </row>
    <row r="261" ht="45.0" customHeight="true">
      <c r="A261" t="s" s="4">
        <v>960</v>
      </c>
      <c r="B261" t="s" s="4">
        <v>649</v>
      </c>
      <c r="C261" t="s" s="4">
        <v>961</v>
      </c>
      <c r="D261" t="s" s="4">
        <v>962</v>
      </c>
      <c r="E261" t="s" s="4">
        <v>963</v>
      </c>
      <c r="F261" t="s" s="4">
        <v>66</v>
      </c>
      <c r="G261" t="s" s="4">
        <v>964</v>
      </c>
      <c r="H261" t="s" s="4">
        <v>965</v>
      </c>
      <c r="I261" t="s" s="4">
        <v>664</v>
      </c>
      <c r="J261" t="s" s="4">
        <v>933</v>
      </c>
      <c r="K261" t="s" s="4">
        <v>966</v>
      </c>
      <c r="L261" t="s" s="4">
        <v>958</v>
      </c>
      <c r="M261" t="s" s="4">
        <v>660</v>
      </c>
      <c r="N261" t="s" s="4">
        <v>966</v>
      </c>
      <c r="O261" t="s" s="4">
        <v>688</v>
      </c>
      <c r="P261" t="s" s="4">
        <v>662</v>
      </c>
      <c r="Q261" t="s" s="4">
        <v>966</v>
      </c>
      <c r="R261" t="s" s="4">
        <v>664</v>
      </c>
      <c r="S261" t="s" s="4">
        <v>664</v>
      </c>
      <c r="T261" t="s" s="4">
        <v>665</v>
      </c>
      <c r="U261" t="s" s="4">
        <v>937</v>
      </c>
      <c r="V261" t="s" s="4">
        <v>428</v>
      </c>
      <c r="W261" t="s" s="4">
        <v>665</v>
      </c>
      <c r="X261" t="s" s="4">
        <v>967</v>
      </c>
    </row>
  </sheetData>
  <mergeCells>
    <mergeCell ref="A2:C2"/>
    <mergeCell ref="D2:F2"/>
    <mergeCell ref="G2:I2"/>
    <mergeCell ref="A3:C3"/>
    <mergeCell ref="D3:F3"/>
    <mergeCell ref="G3:I3"/>
    <mergeCell ref="A6:X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1876</v>
      </c>
    </row>
    <row r="2">
      <c r="A2" t="s">
        <v>1877</v>
      </c>
    </row>
    <row r="3">
      <c r="A3" t="s">
        <v>1878</v>
      </c>
    </row>
    <row r="4">
      <c r="A4" t="s">
        <v>1879</v>
      </c>
    </row>
    <row r="5">
      <c r="A5" t="s">
        <v>1880</v>
      </c>
    </row>
    <row r="6">
      <c r="A6" t="s">
        <v>1881</v>
      </c>
    </row>
    <row r="7">
      <c r="A7" t="s">
        <v>1882</v>
      </c>
    </row>
    <row r="8">
      <c r="A8" t="s">
        <v>1883</v>
      </c>
    </row>
    <row r="9">
      <c r="A9" t="s">
        <v>1884</v>
      </c>
    </row>
    <row r="10">
      <c r="A10" t="s">
        <v>1885</v>
      </c>
    </row>
    <row r="11">
      <c r="A11" t="s">
        <v>1886</v>
      </c>
    </row>
    <row r="12">
      <c r="A12" t="s">
        <v>1887</v>
      </c>
    </row>
    <row r="13">
      <c r="A13" t="s">
        <v>1888</v>
      </c>
    </row>
    <row r="14">
      <c r="A14" t="s">
        <v>1889</v>
      </c>
    </row>
    <row r="15">
      <c r="A15" t="s">
        <v>1890</v>
      </c>
    </row>
    <row r="16">
      <c r="A16" t="s">
        <v>1891</v>
      </c>
    </row>
    <row r="17">
      <c r="A17" t="s">
        <v>1892</v>
      </c>
    </row>
    <row r="18">
      <c r="A18" t="s">
        <v>1012</v>
      </c>
    </row>
    <row r="19">
      <c r="A19" t="s">
        <v>1893</v>
      </c>
    </row>
    <row r="20">
      <c r="A20" t="s">
        <v>1894</v>
      </c>
    </row>
    <row r="21">
      <c r="A21" t="s">
        <v>1895</v>
      </c>
    </row>
    <row r="22">
      <c r="A22" t="s">
        <v>1896</v>
      </c>
    </row>
    <row r="23">
      <c r="A23" t="s">
        <v>1897</v>
      </c>
    </row>
    <row r="24">
      <c r="A24" t="s">
        <v>1898</v>
      </c>
    </row>
    <row r="25">
      <c r="A25" t="s">
        <v>1899</v>
      </c>
    </row>
    <row r="26">
      <c r="A26" t="s">
        <v>1900</v>
      </c>
    </row>
    <row r="27">
      <c r="A27" t="s">
        <v>1901</v>
      </c>
    </row>
    <row r="28">
      <c r="A28" t="s">
        <v>1902</v>
      </c>
    </row>
    <row r="29">
      <c r="A29" t="s">
        <v>1903</v>
      </c>
    </row>
    <row r="30">
      <c r="A30" t="s">
        <v>1904</v>
      </c>
    </row>
    <row r="31">
      <c r="A31" t="s">
        <v>1905</v>
      </c>
    </row>
    <row r="32">
      <c r="A32" t="s">
        <v>1906</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66</v>
      </c>
    </row>
    <row r="2">
      <c r="A2" t="s">
        <v>653</v>
      </c>
    </row>
  </sheetData>
  <pageMargins bottom="0.75" footer="0.3" header="0.3" left="0.7" right="0.7" top="0.75"/>
</worksheet>
</file>

<file path=xl/worksheets/sheet3.xml><?xml version="1.0" encoding="utf-8"?>
<worksheet xmlns="http://schemas.openxmlformats.org/spreadsheetml/2006/main">
  <dimension ref="A1:S256"/>
  <sheetViews>
    <sheetView workbookViewId="0"/>
  </sheetViews>
  <sheetFormatPr defaultRowHeight="15.0"/>
  <cols>
    <col min="3" max="3" width="82.7578125" customWidth="true" bestFit="true"/>
    <col min="4" max="4" width="17.6484375" customWidth="true" bestFit="true"/>
    <col min="5" max="5" width="21.359375" customWidth="true" bestFit="true"/>
    <col min="6" max="6" width="44.9140625" customWidth="true" bestFit="true"/>
    <col min="7" max="7" width="30.94140625" customWidth="true" bestFit="true"/>
    <col min="8" max="8" width="23.68359375" customWidth="true" bestFit="true"/>
    <col min="9" max="9" width="54.078125" customWidth="true" bestFit="true"/>
    <col min="10" max="10" width="48.5546875" customWidth="true" bestFit="true"/>
    <col min="11" max="11" width="51.0703125" customWidth="true" bestFit="true"/>
    <col min="12" max="12" width="47.4140625" customWidth="true" bestFit="true"/>
    <col min="13" max="13" width="53.83203125" customWidth="true" bestFit="true"/>
    <col min="14" max="14" width="50.93359375" customWidth="true" bestFit="true"/>
    <col min="15" max="15" width="53.44921875" customWidth="true" bestFit="true"/>
    <col min="16" max="16" width="41.3984375" customWidth="true" bestFit="true"/>
    <col min="17" max="17" width="136.19140625" customWidth="true" bestFit="true"/>
    <col min="18" max="18" width="45.9296875" customWidth="true" bestFit="true"/>
    <col min="1" max="1" width="8.37109375" customWidth="true" bestFit="true"/>
    <col min="2" max="2" width="15.375" customWidth="true" bestFit="true"/>
  </cols>
  <sheetData>
    <row r="1" hidden="true">
      <c r="B1"/>
      <c r="C1" t="s">
        <v>7</v>
      </c>
      <c r="D1" t="s">
        <v>8</v>
      </c>
      <c r="E1" t="s">
        <v>7</v>
      </c>
      <c r="F1" t="s">
        <v>6</v>
      </c>
      <c r="G1" t="s">
        <v>6</v>
      </c>
      <c r="H1" t="s">
        <v>8</v>
      </c>
      <c r="I1" t="s">
        <v>7</v>
      </c>
      <c r="J1" t="s">
        <v>6</v>
      </c>
      <c r="K1" t="s">
        <v>7</v>
      </c>
      <c r="L1" t="s">
        <v>6</v>
      </c>
      <c r="M1" t="s">
        <v>7</v>
      </c>
      <c r="N1" t="s">
        <v>6</v>
      </c>
      <c r="O1" t="s">
        <v>7</v>
      </c>
      <c r="P1" t="s">
        <v>6</v>
      </c>
      <c r="Q1" t="s">
        <v>7</v>
      </c>
      <c r="R1" t="s">
        <v>6</v>
      </c>
    </row>
    <row r="2" hidden="true">
      <c r="B2"/>
      <c r="C2" t="s">
        <v>968</v>
      </c>
      <c r="D2" t="s">
        <v>969</v>
      </c>
      <c r="E2" t="s">
        <v>970</v>
      </c>
      <c r="F2" t="s">
        <v>971</v>
      </c>
      <c r="G2" t="s">
        <v>972</v>
      </c>
      <c r="H2" t="s">
        <v>973</v>
      </c>
      <c r="I2" t="s">
        <v>974</v>
      </c>
      <c r="J2" t="s">
        <v>975</v>
      </c>
      <c r="K2" t="s">
        <v>976</v>
      </c>
      <c r="L2" t="s">
        <v>977</v>
      </c>
      <c r="M2" t="s">
        <v>978</v>
      </c>
      <c r="N2" t="s">
        <v>979</v>
      </c>
      <c r="O2" t="s">
        <v>980</v>
      </c>
      <c r="P2" t="s">
        <v>981</v>
      </c>
      <c r="Q2" t="s">
        <v>982</v>
      </c>
      <c r="R2" t="s">
        <v>983</v>
      </c>
    </row>
    <row r="3">
      <c r="A3" t="s" s="1">
        <v>984</v>
      </c>
      <c r="B3" s="1"/>
      <c r="C3" t="s" s="1">
        <v>985</v>
      </c>
      <c r="D3" t="s" s="1">
        <v>986</v>
      </c>
      <c r="E3" t="s" s="1">
        <v>987</v>
      </c>
      <c r="F3" t="s" s="1">
        <v>988</v>
      </c>
      <c r="G3" t="s" s="1">
        <v>989</v>
      </c>
      <c r="H3" t="s" s="1">
        <v>990</v>
      </c>
      <c r="I3" t="s" s="1">
        <v>991</v>
      </c>
      <c r="J3" t="s" s="1">
        <v>992</v>
      </c>
      <c r="K3" t="s" s="1">
        <v>993</v>
      </c>
      <c r="L3" t="s" s="1">
        <v>994</v>
      </c>
      <c r="M3" t="s" s="1">
        <v>995</v>
      </c>
      <c r="N3" t="s" s="1">
        <v>996</v>
      </c>
      <c r="O3" t="s" s="1">
        <v>997</v>
      </c>
      <c r="P3" t="s" s="1">
        <v>998</v>
      </c>
      <c r="Q3" t="s" s="1">
        <v>999</v>
      </c>
      <c r="R3" t="s" s="1">
        <v>1000</v>
      </c>
    </row>
    <row r="4" ht="45.0" customHeight="true">
      <c r="A4" t="s" s="4">
        <v>71</v>
      </c>
      <c r="B4" t="s" s="4">
        <v>1001</v>
      </c>
      <c r="C4" t="s" s="4">
        <v>77</v>
      </c>
      <c r="D4" t="s" s="4">
        <v>1002</v>
      </c>
      <c r="E4" t="s" s="4">
        <v>1003</v>
      </c>
      <c r="F4" t="s" s="4">
        <v>1004</v>
      </c>
      <c r="G4" t="s" s="4">
        <v>1004</v>
      </c>
      <c r="H4" t="s" s="4">
        <v>1005</v>
      </c>
      <c r="I4" t="s" s="4">
        <v>1006</v>
      </c>
      <c r="J4" t="s" s="4">
        <v>1007</v>
      </c>
      <c r="K4" t="s" s="4">
        <v>1008</v>
      </c>
      <c r="L4" t="s" s="4">
        <v>1009</v>
      </c>
      <c r="M4" t="s" s="4">
        <v>1010</v>
      </c>
      <c r="N4" t="s" s="4">
        <v>1011</v>
      </c>
      <c r="O4" t="s" s="4">
        <v>1012</v>
      </c>
      <c r="P4" t="s" s="4">
        <v>1013</v>
      </c>
      <c r="Q4" t="s" s="4">
        <v>1014</v>
      </c>
      <c r="R4" t="s" s="4">
        <v>1015</v>
      </c>
    </row>
    <row r="5" ht="45.0" customHeight="true">
      <c r="A5" t="s" s="4">
        <v>82</v>
      </c>
      <c r="B5" t="s" s="4">
        <v>1016</v>
      </c>
      <c r="C5" t="s" s="4">
        <v>77</v>
      </c>
      <c r="D5" t="s" s="4">
        <v>1002</v>
      </c>
      <c r="E5" t="s" s="4">
        <v>1003</v>
      </c>
      <c r="F5" t="s" s="4">
        <v>1004</v>
      </c>
      <c r="G5" t="s" s="4">
        <v>1004</v>
      </c>
      <c r="H5" t="s" s="4">
        <v>1005</v>
      </c>
      <c r="I5" t="s" s="4">
        <v>1006</v>
      </c>
      <c r="J5" t="s" s="4">
        <v>1007</v>
      </c>
      <c r="K5" t="s" s="4">
        <v>1008</v>
      </c>
      <c r="L5" t="s" s="4">
        <v>1009</v>
      </c>
      <c r="M5" t="s" s="4">
        <v>1010</v>
      </c>
      <c r="N5" t="s" s="4">
        <v>1011</v>
      </c>
      <c r="O5" t="s" s="4">
        <v>1012</v>
      </c>
      <c r="P5" t="s" s="4">
        <v>1013</v>
      </c>
      <c r="Q5" t="s" s="4">
        <v>1014</v>
      </c>
      <c r="R5" t="s" s="4">
        <v>1015</v>
      </c>
    </row>
    <row r="6" ht="45.0" customHeight="true">
      <c r="A6" t="s" s="4">
        <v>86</v>
      </c>
      <c r="B6" t="s" s="4">
        <v>1017</v>
      </c>
      <c r="C6" t="s" s="4">
        <v>77</v>
      </c>
      <c r="D6" t="s" s="4">
        <v>1002</v>
      </c>
      <c r="E6" t="s" s="4">
        <v>1003</v>
      </c>
      <c r="F6" t="s" s="4">
        <v>1004</v>
      </c>
      <c r="G6" t="s" s="4">
        <v>1004</v>
      </c>
      <c r="H6" t="s" s="4">
        <v>1005</v>
      </c>
      <c r="I6" t="s" s="4">
        <v>1006</v>
      </c>
      <c r="J6" t="s" s="4">
        <v>1007</v>
      </c>
      <c r="K6" t="s" s="4">
        <v>1008</v>
      </c>
      <c r="L6" t="s" s="4">
        <v>1009</v>
      </c>
      <c r="M6" t="s" s="4">
        <v>1010</v>
      </c>
      <c r="N6" t="s" s="4">
        <v>1011</v>
      </c>
      <c r="O6" t="s" s="4">
        <v>1012</v>
      </c>
      <c r="P6" t="s" s="4">
        <v>1013</v>
      </c>
      <c r="Q6" t="s" s="4">
        <v>1014</v>
      </c>
      <c r="R6" t="s" s="4">
        <v>1015</v>
      </c>
    </row>
    <row r="7" ht="45.0" customHeight="true">
      <c r="A7" t="s" s="4">
        <v>91</v>
      </c>
      <c r="B7" t="s" s="4">
        <v>1018</v>
      </c>
      <c r="C7" t="s" s="4">
        <v>77</v>
      </c>
      <c r="D7" t="s" s="4">
        <v>1002</v>
      </c>
      <c r="E7" t="s" s="4">
        <v>1003</v>
      </c>
      <c r="F7" t="s" s="4">
        <v>1004</v>
      </c>
      <c r="G7" t="s" s="4">
        <v>1004</v>
      </c>
      <c r="H7" t="s" s="4">
        <v>1005</v>
      </c>
      <c r="I7" t="s" s="4">
        <v>1006</v>
      </c>
      <c r="J7" t="s" s="4">
        <v>1007</v>
      </c>
      <c r="K7" t="s" s="4">
        <v>1008</v>
      </c>
      <c r="L7" t="s" s="4">
        <v>1009</v>
      </c>
      <c r="M7" t="s" s="4">
        <v>1010</v>
      </c>
      <c r="N7" t="s" s="4">
        <v>1011</v>
      </c>
      <c r="O7" t="s" s="4">
        <v>1012</v>
      </c>
      <c r="P7" t="s" s="4">
        <v>1013</v>
      </c>
      <c r="Q7" t="s" s="4">
        <v>1014</v>
      </c>
      <c r="R7" t="s" s="4">
        <v>1015</v>
      </c>
    </row>
    <row r="8" ht="45.0" customHeight="true">
      <c r="A8" t="s" s="4">
        <v>94</v>
      </c>
      <c r="B8" t="s" s="4">
        <v>1019</v>
      </c>
      <c r="C8" t="s" s="4">
        <v>77</v>
      </c>
      <c r="D8" t="s" s="4">
        <v>1002</v>
      </c>
      <c r="E8" t="s" s="4">
        <v>1003</v>
      </c>
      <c r="F8" t="s" s="4">
        <v>1004</v>
      </c>
      <c r="G8" t="s" s="4">
        <v>1004</v>
      </c>
      <c r="H8" t="s" s="4">
        <v>1005</v>
      </c>
      <c r="I8" t="s" s="4">
        <v>1006</v>
      </c>
      <c r="J8" t="s" s="4">
        <v>1007</v>
      </c>
      <c r="K8" t="s" s="4">
        <v>1008</v>
      </c>
      <c r="L8" t="s" s="4">
        <v>1009</v>
      </c>
      <c r="M8" t="s" s="4">
        <v>1010</v>
      </c>
      <c r="N8" t="s" s="4">
        <v>1011</v>
      </c>
      <c r="O8" t="s" s="4">
        <v>1012</v>
      </c>
      <c r="P8" t="s" s="4">
        <v>1013</v>
      </c>
      <c r="Q8" t="s" s="4">
        <v>1014</v>
      </c>
      <c r="R8" t="s" s="4">
        <v>1015</v>
      </c>
    </row>
    <row r="9" ht="45.0" customHeight="true">
      <c r="A9" t="s" s="4">
        <v>97</v>
      </c>
      <c r="B9" t="s" s="4">
        <v>1020</v>
      </c>
      <c r="C9" t="s" s="4">
        <v>77</v>
      </c>
      <c r="D9" t="s" s="4">
        <v>1002</v>
      </c>
      <c r="E9" t="s" s="4">
        <v>1003</v>
      </c>
      <c r="F9" t="s" s="4">
        <v>1004</v>
      </c>
      <c r="G9" t="s" s="4">
        <v>1004</v>
      </c>
      <c r="H9" t="s" s="4">
        <v>1005</v>
      </c>
      <c r="I9" t="s" s="4">
        <v>1006</v>
      </c>
      <c r="J9" t="s" s="4">
        <v>1007</v>
      </c>
      <c r="K9" t="s" s="4">
        <v>1008</v>
      </c>
      <c r="L9" t="s" s="4">
        <v>1009</v>
      </c>
      <c r="M9" t="s" s="4">
        <v>1010</v>
      </c>
      <c r="N9" t="s" s="4">
        <v>1011</v>
      </c>
      <c r="O9" t="s" s="4">
        <v>1012</v>
      </c>
      <c r="P9" t="s" s="4">
        <v>1013</v>
      </c>
      <c r="Q9" t="s" s="4">
        <v>1014</v>
      </c>
      <c r="R9" t="s" s="4">
        <v>1015</v>
      </c>
    </row>
    <row r="10" ht="45.0" customHeight="true">
      <c r="A10" t="s" s="4">
        <v>100</v>
      </c>
      <c r="B10" t="s" s="4">
        <v>1021</v>
      </c>
      <c r="C10" t="s" s="4">
        <v>77</v>
      </c>
      <c r="D10" t="s" s="4">
        <v>1002</v>
      </c>
      <c r="E10" t="s" s="4">
        <v>1003</v>
      </c>
      <c r="F10" t="s" s="4">
        <v>1004</v>
      </c>
      <c r="G10" t="s" s="4">
        <v>1004</v>
      </c>
      <c r="H10" t="s" s="4">
        <v>1005</v>
      </c>
      <c r="I10" t="s" s="4">
        <v>1006</v>
      </c>
      <c r="J10" t="s" s="4">
        <v>1007</v>
      </c>
      <c r="K10" t="s" s="4">
        <v>1008</v>
      </c>
      <c r="L10" t="s" s="4">
        <v>1009</v>
      </c>
      <c r="M10" t="s" s="4">
        <v>1010</v>
      </c>
      <c r="N10" t="s" s="4">
        <v>1011</v>
      </c>
      <c r="O10" t="s" s="4">
        <v>1012</v>
      </c>
      <c r="P10" t="s" s="4">
        <v>1013</v>
      </c>
      <c r="Q10" t="s" s="4">
        <v>1014</v>
      </c>
      <c r="R10" t="s" s="4">
        <v>1015</v>
      </c>
    </row>
    <row r="11" ht="45.0" customHeight="true">
      <c r="A11" t="s" s="4">
        <v>103</v>
      </c>
      <c r="B11" t="s" s="4">
        <v>1022</v>
      </c>
      <c r="C11" t="s" s="4">
        <v>77</v>
      </c>
      <c r="D11" t="s" s="4">
        <v>1002</v>
      </c>
      <c r="E11" t="s" s="4">
        <v>1003</v>
      </c>
      <c r="F11" t="s" s="4">
        <v>1004</v>
      </c>
      <c r="G11" t="s" s="4">
        <v>1004</v>
      </c>
      <c r="H11" t="s" s="4">
        <v>1005</v>
      </c>
      <c r="I11" t="s" s="4">
        <v>1006</v>
      </c>
      <c r="J11" t="s" s="4">
        <v>1007</v>
      </c>
      <c r="K11" t="s" s="4">
        <v>1008</v>
      </c>
      <c r="L11" t="s" s="4">
        <v>1009</v>
      </c>
      <c r="M11" t="s" s="4">
        <v>1010</v>
      </c>
      <c r="N11" t="s" s="4">
        <v>1011</v>
      </c>
      <c r="O11" t="s" s="4">
        <v>1012</v>
      </c>
      <c r="P11" t="s" s="4">
        <v>1013</v>
      </c>
      <c r="Q11" t="s" s="4">
        <v>1014</v>
      </c>
      <c r="R11" t="s" s="4">
        <v>1015</v>
      </c>
    </row>
    <row r="12" ht="45.0" customHeight="true">
      <c r="A12" t="s" s="4">
        <v>107</v>
      </c>
      <c r="B12" t="s" s="4">
        <v>1023</v>
      </c>
      <c r="C12" t="s" s="4">
        <v>77</v>
      </c>
      <c r="D12" t="s" s="4">
        <v>1002</v>
      </c>
      <c r="E12" t="s" s="4">
        <v>1003</v>
      </c>
      <c r="F12" t="s" s="4">
        <v>1004</v>
      </c>
      <c r="G12" t="s" s="4">
        <v>1004</v>
      </c>
      <c r="H12" t="s" s="4">
        <v>1005</v>
      </c>
      <c r="I12" t="s" s="4">
        <v>1006</v>
      </c>
      <c r="J12" t="s" s="4">
        <v>1007</v>
      </c>
      <c r="K12" t="s" s="4">
        <v>1008</v>
      </c>
      <c r="L12" t="s" s="4">
        <v>1009</v>
      </c>
      <c r="M12" t="s" s="4">
        <v>1010</v>
      </c>
      <c r="N12" t="s" s="4">
        <v>1011</v>
      </c>
      <c r="O12" t="s" s="4">
        <v>1012</v>
      </c>
      <c r="P12" t="s" s="4">
        <v>1013</v>
      </c>
      <c r="Q12" t="s" s="4">
        <v>1014</v>
      </c>
      <c r="R12" t="s" s="4">
        <v>1015</v>
      </c>
    </row>
    <row r="13" ht="45.0" customHeight="true">
      <c r="A13" t="s" s="4">
        <v>111</v>
      </c>
      <c r="B13" t="s" s="4">
        <v>1024</v>
      </c>
      <c r="C13" t="s" s="4">
        <v>77</v>
      </c>
      <c r="D13" t="s" s="4">
        <v>1002</v>
      </c>
      <c r="E13" t="s" s="4">
        <v>1003</v>
      </c>
      <c r="F13" t="s" s="4">
        <v>1004</v>
      </c>
      <c r="G13" t="s" s="4">
        <v>1004</v>
      </c>
      <c r="H13" t="s" s="4">
        <v>1005</v>
      </c>
      <c r="I13" t="s" s="4">
        <v>1006</v>
      </c>
      <c r="J13" t="s" s="4">
        <v>1007</v>
      </c>
      <c r="K13" t="s" s="4">
        <v>1008</v>
      </c>
      <c r="L13" t="s" s="4">
        <v>1009</v>
      </c>
      <c r="M13" t="s" s="4">
        <v>1010</v>
      </c>
      <c r="N13" t="s" s="4">
        <v>1011</v>
      </c>
      <c r="O13" t="s" s="4">
        <v>1012</v>
      </c>
      <c r="P13" t="s" s="4">
        <v>1013</v>
      </c>
      <c r="Q13" t="s" s="4">
        <v>1014</v>
      </c>
      <c r="R13" t="s" s="4">
        <v>1015</v>
      </c>
    </row>
    <row r="14" ht="45.0" customHeight="true">
      <c r="A14" t="s" s="4">
        <v>114</v>
      </c>
      <c r="B14" t="s" s="4">
        <v>1025</v>
      </c>
      <c r="C14" t="s" s="4">
        <v>77</v>
      </c>
      <c r="D14" t="s" s="4">
        <v>1002</v>
      </c>
      <c r="E14" t="s" s="4">
        <v>1003</v>
      </c>
      <c r="F14" t="s" s="4">
        <v>1004</v>
      </c>
      <c r="G14" t="s" s="4">
        <v>1004</v>
      </c>
      <c r="H14" t="s" s="4">
        <v>1005</v>
      </c>
      <c r="I14" t="s" s="4">
        <v>1006</v>
      </c>
      <c r="J14" t="s" s="4">
        <v>1007</v>
      </c>
      <c r="K14" t="s" s="4">
        <v>1008</v>
      </c>
      <c r="L14" t="s" s="4">
        <v>1009</v>
      </c>
      <c r="M14" t="s" s="4">
        <v>1010</v>
      </c>
      <c r="N14" t="s" s="4">
        <v>1011</v>
      </c>
      <c r="O14" t="s" s="4">
        <v>1012</v>
      </c>
      <c r="P14" t="s" s="4">
        <v>1013</v>
      </c>
      <c r="Q14" t="s" s="4">
        <v>1014</v>
      </c>
      <c r="R14" t="s" s="4">
        <v>1015</v>
      </c>
    </row>
    <row r="15" ht="45.0" customHeight="true">
      <c r="A15" t="s" s="4">
        <v>117</v>
      </c>
      <c r="B15" t="s" s="4">
        <v>1026</v>
      </c>
      <c r="C15" t="s" s="4">
        <v>77</v>
      </c>
      <c r="D15" t="s" s="4">
        <v>1002</v>
      </c>
      <c r="E15" t="s" s="4">
        <v>1003</v>
      </c>
      <c r="F15" t="s" s="4">
        <v>1004</v>
      </c>
      <c r="G15" t="s" s="4">
        <v>1004</v>
      </c>
      <c r="H15" t="s" s="4">
        <v>1005</v>
      </c>
      <c r="I15" t="s" s="4">
        <v>1006</v>
      </c>
      <c r="J15" t="s" s="4">
        <v>1007</v>
      </c>
      <c r="K15" t="s" s="4">
        <v>1008</v>
      </c>
      <c r="L15" t="s" s="4">
        <v>1009</v>
      </c>
      <c r="M15" t="s" s="4">
        <v>1010</v>
      </c>
      <c r="N15" t="s" s="4">
        <v>1011</v>
      </c>
      <c r="O15" t="s" s="4">
        <v>1012</v>
      </c>
      <c r="P15" t="s" s="4">
        <v>1013</v>
      </c>
      <c r="Q15" t="s" s="4">
        <v>1014</v>
      </c>
      <c r="R15" t="s" s="4">
        <v>1015</v>
      </c>
    </row>
    <row r="16" ht="45.0" customHeight="true">
      <c r="A16" t="s" s="4">
        <v>120</v>
      </c>
      <c r="B16" t="s" s="4">
        <v>1027</v>
      </c>
      <c r="C16" t="s" s="4">
        <v>77</v>
      </c>
      <c r="D16" t="s" s="4">
        <v>1002</v>
      </c>
      <c r="E16" t="s" s="4">
        <v>1003</v>
      </c>
      <c r="F16" t="s" s="4">
        <v>1004</v>
      </c>
      <c r="G16" t="s" s="4">
        <v>1004</v>
      </c>
      <c r="H16" t="s" s="4">
        <v>1005</v>
      </c>
      <c r="I16" t="s" s="4">
        <v>1006</v>
      </c>
      <c r="J16" t="s" s="4">
        <v>1007</v>
      </c>
      <c r="K16" t="s" s="4">
        <v>1008</v>
      </c>
      <c r="L16" t="s" s="4">
        <v>1009</v>
      </c>
      <c r="M16" t="s" s="4">
        <v>1010</v>
      </c>
      <c r="N16" t="s" s="4">
        <v>1011</v>
      </c>
      <c r="O16" t="s" s="4">
        <v>1012</v>
      </c>
      <c r="P16" t="s" s="4">
        <v>1013</v>
      </c>
      <c r="Q16" t="s" s="4">
        <v>1014</v>
      </c>
      <c r="R16" t="s" s="4">
        <v>1015</v>
      </c>
    </row>
    <row r="17" ht="45.0" customHeight="true">
      <c r="A17" t="s" s="4">
        <v>123</v>
      </c>
      <c r="B17" t="s" s="4">
        <v>1028</v>
      </c>
      <c r="C17" t="s" s="4">
        <v>77</v>
      </c>
      <c r="D17" t="s" s="4">
        <v>1002</v>
      </c>
      <c r="E17" t="s" s="4">
        <v>1003</v>
      </c>
      <c r="F17" t="s" s="4">
        <v>1004</v>
      </c>
      <c r="G17" t="s" s="4">
        <v>1004</v>
      </c>
      <c r="H17" t="s" s="4">
        <v>1005</v>
      </c>
      <c r="I17" t="s" s="4">
        <v>1006</v>
      </c>
      <c r="J17" t="s" s="4">
        <v>1007</v>
      </c>
      <c r="K17" t="s" s="4">
        <v>1008</v>
      </c>
      <c r="L17" t="s" s="4">
        <v>1009</v>
      </c>
      <c r="M17" t="s" s="4">
        <v>1010</v>
      </c>
      <c r="N17" t="s" s="4">
        <v>1011</v>
      </c>
      <c r="O17" t="s" s="4">
        <v>1012</v>
      </c>
      <c r="P17" t="s" s="4">
        <v>1013</v>
      </c>
      <c r="Q17" t="s" s="4">
        <v>1014</v>
      </c>
      <c r="R17" t="s" s="4">
        <v>1015</v>
      </c>
    </row>
    <row r="18" ht="45.0" customHeight="true">
      <c r="A18" t="s" s="4">
        <v>126</v>
      </c>
      <c r="B18" t="s" s="4">
        <v>1029</v>
      </c>
      <c r="C18" t="s" s="4">
        <v>77</v>
      </c>
      <c r="D18" t="s" s="4">
        <v>1002</v>
      </c>
      <c r="E18" t="s" s="4">
        <v>1003</v>
      </c>
      <c r="F18" t="s" s="4">
        <v>1004</v>
      </c>
      <c r="G18" t="s" s="4">
        <v>1004</v>
      </c>
      <c r="H18" t="s" s="4">
        <v>1005</v>
      </c>
      <c r="I18" t="s" s="4">
        <v>1006</v>
      </c>
      <c r="J18" t="s" s="4">
        <v>1007</v>
      </c>
      <c r="K18" t="s" s="4">
        <v>1008</v>
      </c>
      <c r="L18" t="s" s="4">
        <v>1009</v>
      </c>
      <c r="M18" t="s" s="4">
        <v>1010</v>
      </c>
      <c r="N18" t="s" s="4">
        <v>1011</v>
      </c>
      <c r="O18" t="s" s="4">
        <v>1012</v>
      </c>
      <c r="P18" t="s" s="4">
        <v>1013</v>
      </c>
      <c r="Q18" t="s" s="4">
        <v>1014</v>
      </c>
      <c r="R18" t="s" s="4">
        <v>1015</v>
      </c>
    </row>
    <row r="19" ht="45.0" customHeight="true">
      <c r="A19" t="s" s="4">
        <v>129</v>
      </c>
      <c r="B19" t="s" s="4">
        <v>1030</v>
      </c>
      <c r="C19" t="s" s="4">
        <v>77</v>
      </c>
      <c r="D19" t="s" s="4">
        <v>1002</v>
      </c>
      <c r="E19" t="s" s="4">
        <v>1003</v>
      </c>
      <c r="F19" t="s" s="4">
        <v>1004</v>
      </c>
      <c r="G19" t="s" s="4">
        <v>1004</v>
      </c>
      <c r="H19" t="s" s="4">
        <v>1005</v>
      </c>
      <c r="I19" t="s" s="4">
        <v>1006</v>
      </c>
      <c r="J19" t="s" s="4">
        <v>1007</v>
      </c>
      <c r="K19" t="s" s="4">
        <v>1008</v>
      </c>
      <c r="L19" t="s" s="4">
        <v>1009</v>
      </c>
      <c r="M19" t="s" s="4">
        <v>1010</v>
      </c>
      <c r="N19" t="s" s="4">
        <v>1011</v>
      </c>
      <c r="O19" t="s" s="4">
        <v>1012</v>
      </c>
      <c r="P19" t="s" s="4">
        <v>1013</v>
      </c>
      <c r="Q19" t="s" s="4">
        <v>1014</v>
      </c>
      <c r="R19" t="s" s="4">
        <v>1015</v>
      </c>
    </row>
    <row r="20" ht="45.0" customHeight="true">
      <c r="A20" t="s" s="4">
        <v>133</v>
      </c>
      <c r="B20" t="s" s="4">
        <v>1031</v>
      </c>
      <c r="C20" t="s" s="4">
        <v>77</v>
      </c>
      <c r="D20" t="s" s="4">
        <v>1002</v>
      </c>
      <c r="E20" t="s" s="4">
        <v>1003</v>
      </c>
      <c r="F20" t="s" s="4">
        <v>1004</v>
      </c>
      <c r="G20" t="s" s="4">
        <v>1004</v>
      </c>
      <c r="H20" t="s" s="4">
        <v>1005</v>
      </c>
      <c r="I20" t="s" s="4">
        <v>1006</v>
      </c>
      <c r="J20" t="s" s="4">
        <v>1007</v>
      </c>
      <c r="K20" t="s" s="4">
        <v>1008</v>
      </c>
      <c r="L20" t="s" s="4">
        <v>1009</v>
      </c>
      <c r="M20" t="s" s="4">
        <v>1010</v>
      </c>
      <c r="N20" t="s" s="4">
        <v>1011</v>
      </c>
      <c r="O20" t="s" s="4">
        <v>1012</v>
      </c>
      <c r="P20" t="s" s="4">
        <v>1013</v>
      </c>
      <c r="Q20" t="s" s="4">
        <v>1014</v>
      </c>
      <c r="R20" t="s" s="4">
        <v>1015</v>
      </c>
    </row>
    <row r="21" ht="45.0" customHeight="true">
      <c r="A21" t="s" s="4">
        <v>137</v>
      </c>
      <c r="B21" t="s" s="4">
        <v>1032</v>
      </c>
      <c r="C21" t="s" s="4">
        <v>77</v>
      </c>
      <c r="D21" t="s" s="4">
        <v>1002</v>
      </c>
      <c r="E21" t="s" s="4">
        <v>1003</v>
      </c>
      <c r="F21" t="s" s="4">
        <v>1004</v>
      </c>
      <c r="G21" t="s" s="4">
        <v>1004</v>
      </c>
      <c r="H21" t="s" s="4">
        <v>1005</v>
      </c>
      <c r="I21" t="s" s="4">
        <v>1006</v>
      </c>
      <c r="J21" t="s" s="4">
        <v>1007</v>
      </c>
      <c r="K21" t="s" s="4">
        <v>1008</v>
      </c>
      <c r="L21" t="s" s="4">
        <v>1009</v>
      </c>
      <c r="M21" t="s" s="4">
        <v>1010</v>
      </c>
      <c r="N21" t="s" s="4">
        <v>1011</v>
      </c>
      <c r="O21" t="s" s="4">
        <v>1012</v>
      </c>
      <c r="P21" t="s" s="4">
        <v>1013</v>
      </c>
      <c r="Q21" t="s" s="4">
        <v>1014</v>
      </c>
      <c r="R21" t="s" s="4">
        <v>1015</v>
      </c>
    </row>
    <row r="22" ht="45.0" customHeight="true">
      <c r="A22" t="s" s="4">
        <v>141</v>
      </c>
      <c r="B22" t="s" s="4">
        <v>1033</v>
      </c>
      <c r="C22" t="s" s="4">
        <v>77</v>
      </c>
      <c r="D22" t="s" s="4">
        <v>1002</v>
      </c>
      <c r="E22" t="s" s="4">
        <v>1003</v>
      </c>
      <c r="F22" t="s" s="4">
        <v>1004</v>
      </c>
      <c r="G22" t="s" s="4">
        <v>1004</v>
      </c>
      <c r="H22" t="s" s="4">
        <v>1005</v>
      </c>
      <c r="I22" t="s" s="4">
        <v>1006</v>
      </c>
      <c r="J22" t="s" s="4">
        <v>1007</v>
      </c>
      <c r="K22" t="s" s="4">
        <v>1008</v>
      </c>
      <c r="L22" t="s" s="4">
        <v>1009</v>
      </c>
      <c r="M22" t="s" s="4">
        <v>1010</v>
      </c>
      <c r="N22" t="s" s="4">
        <v>1011</v>
      </c>
      <c r="O22" t="s" s="4">
        <v>1012</v>
      </c>
      <c r="P22" t="s" s="4">
        <v>1013</v>
      </c>
      <c r="Q22" t="s" s="4">
        <v>1014</v>
      </c>
      <c r="R22" t="s" s="4">
        <v>1015</v>
      </c>
    </row>
    <row r="23" ht="45.0" customHeight="true">
      <c r="A23" t="s" s="4">
        <v>145</v>
      </c>
      <c r="B23" t="s" s="4">
        <v>1034</v>
      </c>
      <c r="C23" t="s" s="4">
        <v>77</v>
      </c>
      <c r="D23" t="s" s="4">
        <v>1002</v>
      </c>
      <c r="E23" t="s" s="4">
        <v>1003</v>
      </c>
      <c r="F23" t="s" s="4">
        <v>1004</v>
      </c>
      <c r="G23" t="s" s="4">
        <v>1004</v>
      </c>
      <c r="H23" t="s" s="4">
        <v>1005</v>
      </c>
      <c r="I23" t="s" s="4">
        <v>1006</v>
      </c>
      <c r="J23" t="s" s="4">
        <v>1007</v>
      </c>
      <c r="K23" t="s" s="4">
        <v>1008</v>
      </c>
      <c r="L23" t="s" s="4">
        <v>1009</v>
      </c>
      <c r="M23" t="s" s="4">
        <v>1010</v>
      </c>
      <c r="N23" t="s" s="4">
        <v>1011</v>
      </c>
      <c r="O23" t="s" s="4">
        <v>1012</v>
      </c>
      <c r="P23" t="s" s="4">
        <v>1013</v>
      </c>
      <c r="Q23" t="s" s="4">
        <v>1014</v>
      </c>
      <c r="R23" t="s" s="4">
        <v>1015</v>
      </c>
    </row>
    <row r="24" ht="45.0" customHeight="true">
      <c r="A24" t="s" s="4">
        <v>149</v>
      </c>
      <c r="B24" t="s" s="4">
        <v>1035</v>
      </c>
      <c r="C24" t="s" s="4">
        <v>77</v>
      </c>
      <c r="D24" t="s" s="4">
        <v>1002</v>
      </c>
      <c r="E24" t="s" s="4">
        <v>1003</v>
      </c>
      <c r="F24" t="s" s="4">
        <v>1004</v>
      </c>
      <c r="G24" t="s" s="4">
        <v>1004</v>
      </c>
      <c r="H24" t="s" s="4">
        <v>1005</v>
      </c>
      <c r="I24" t="s" s="4">
        <v>1006</v>
      </c>
      <c r="J24" t="s" s="4">
        <v>1007</v>
      </c>
      <c r="K24" t="s" s="4">
        <v>1008</v>
      </c>
      <c r="L24" t="s" s="4">
        <v>1009</v>
      </c>
      <c r="M24" t="s" s="4">
        <v>1010</v>
      </c>
      <c r="N24" t="s" s="4">
        <v>1011</v>
      </c>
      <c r="O24" t="s" s="4">
        <v>1012</v>
      </c>
      <c r="P24" t="s" s="4">
        <v>1013</v>
      </c>
      <c r="Q24" t="s" s="4">
        <v>1014</v>
      </c>
      <c r="R24" t="s" s="4">
        <v>1015</v>
      </c>
    </row>
    <row r="25" ht="45.0" customHeight="true">
      <c r="A25" t="s" s="4">
        <v>152</v>
      </c>
      <c r="B25" t="s" s="4">
        <v>1036</v>
      </c>
      <c r="C25" t="s" s="4">
        <v>77</v>
      </c>
      <c r="D25" t="s" s="4">
        <v>1002</v>
      </c>
      <c r="E25" t="s" s="4">
        <v>1003</v>
      </c>
      <c r="F25" t="s" s="4">
        <v>1004</v>
      </c>
      <c r="G25" t="s" s="4">
        <v>1004</v>
      </c>
      <c r="H25" t="s" s="4">
        <v>1005</v>
      </c>
      <c r="I25" t="s" s="4">
        <v>1006</v>
      </c>
      <c r="J25" t="s" s="4">
        <v>1007</v>
      </c>
      <c r="K25" t="s" s="4">
        <v>1008</v>
      </c>
      <c r="L25" t="s" s="4">
        <v>1009</v>
      </c>
      <c r="M25" t="s" s="4">
        <v>1010</v>
      </c>
      <c r="N25" t="s" s="4">
        <v>1011</v>
      </c>
      <c r="O25" t="s" s="4">
        <v>1012</v>
      </c>
      <c r="P25" t="s" s="4">
        <v>1013</v>
      </c>
      <c r="Q25" t="s" s="4">
        <v>1014</v>
      </c>
      <c r="R25" t="s" s="4">
        <v>1015</v>
      </c>
    </row>
    <row r="26" ht="45.0" customHeight="true">
      <c r="A26" t="s" s="4">
        <v>157</v>
      </c>
      <c r="B26" t="s" s="4">
        <v>1037</v>
      </c>
      <c r="C26" t="s" s="4">
        <v>77</v>
      </c>
      <c r="D26" t="s" s="4">
        <v>1002</v>
      </c>
      <c r="E26" t="s" s="4">
        <v>1003</v>
      </c>
      <c r="F26" t="s" s="4">
        <v>1004</v>
      </c>
      <c r="G26" t="s" s="4">
        <v>1004</v>
      </c>
      <c r="H26" t="s" s="4">
        <v>1005</v>
      </c>
      <c r="I26" t="s" s="4">
        <v>1006</v>
      </c>
      <c r="J26" t="s" s="4">
        <v>1007</v>
      </c>
      <c r="K26" t="s" s="4">
        <v>1008</v>
      </c>
      <c r="L26" t="s" s="4">
        <v>1009</v>
      </c>
      <c r="M26" t="s" s="4">
        <v>1010</v>
      </c>
      <c r="N26" t="s" s="4">
        <v>1011</v>
      </c>
      <c r="O26" t="s" s="4">
        <v>1012</v>
      </c>
      <c r="P26" t="s" s="4">
        <v>1013</v>
      </c>
      <c r="Q26" t="s" s="4">
        <v>1014</v>
      </c>
      <c r="R26" t="s" s="4">
        <v>1015</v>
      </c>
    </row>
    <row r="27" ht="45.0" customHeight="true">
      <c r="A27" t="s" s="4">
        <v>161</v>
      </c>
      <c r="B27" t="s" s="4">
        <v>1038</v>
      </c>
      <c r="C27" t="s" s="4">
        <v>77</v>
      </c>
      <c r="D27" t="s" s="4">
        <v>1002</v>
      </c>
      <c r="E27" t="s" s="4">
        <v>1003</v>
      </c>
      <c r="F27" t="s" s="4">
        <v>1004</v>
      </c>
      <c r="G27" t="s" s="4">
        <v>1004</v>
      </c>
      <c r="H27" t="s" s="4">
        <v>1005</v>
      </c>
      <c r="I27" t="s" s="4">
        <v>1006</v>
      </c>
      <c r="J27" t="s" s="4">
        <v>1007</v>
      </c>
      <c r="K27" t="s" s="4">
        <v>1008</v>
      </c>
      <c r="L27" t="s" s="4">
        <v>1009</v>
      </c>
      <c r="M27" t="s" s="4">
        <v>1010</v>
      </c>
      <c r="N27" t="s" s="4">
        <v>1011</v>
      </c>
      <c r="O27" t="s" s="4">
        <v>1012</v>
      </c>
      <c r="P27" t="s" s="4">
        <v>1013</v>
      </c>
      <c r="Q27" t="s" s="4">
        <v>1014</v>
      </c>
      <c r="R27" t="s" s="4">
        <v>1015</v>
      </c>
    </row>
    <row r="28" ht="45.0" customHeight="true">
      <c r="A28" t="s" s="4">
        <v>165</v>
      </c>
      <c r="B28" t="s" s="4">
        <v>1039</v>
      </c>
      <c r="C28" t="s" s="4">
        <v>77</v>
      </c>
      <c r="D28" t="s" s="4">
        <v>1002</v>
      </c>
      <c r="E28" t="s" s="4">
        <v>1003</v>
      </c>
      <c r="F28" t="s" s="4">
        <v>1004</v>
      </c>
      <c r="G28" t="s" s="4">
        <v>1004</v>
      </c>
      <c r="H28" t="s" s="4">
        <v>1005</v>
      </c>
      <c r="I28" t="s" s="4">
        <v>1006</v>
      </c>
      <c r="J28" t="s" s="4">
        <v>1007</v>
      </c>
      <c r="K28" t="s" s="4">
        <v>1008</v>
      </c>
      <c r="L28" t="s" s="4">
        <v>1009</v>
      </c>
      <c r="M28" t="s" s="4">
        <v>1010</v>
      </c>
      <c r="N28" t="s" s="4">
        <v>1011</v>
      </c>
      <c r="O28" t="s" s="4">
        <v>1012</v>
      </c>
      <c r="P28" t="s" s="4">
        <v>1013</v>
      </c>
      <c r="Q28" t="s" s="4">
        <v>1014</v>
      </c>
      <c r="R28" t="s" s="4">
        <v>1015</v>
      </c>
    </row>
    <row r="29" ht="45.0" customHeight="true">
      <c r="A29" t="s" s="4">
        <v>168</v>
      </c>
      <c r="B29" t="s" s="4">
        <v>1040</v>
      </c>
      <c r="C29" t="s" s="4">
        <v>77</v>
      </c>
      <c r="D29" t="s" s="4">
        <v>1002</v>
      </c>
      <c r="E29" t="s" s="4">
        <v>1003</v>
      </c>
      <c r="F29" t="s" s="4">
        <v>1004</v>
      </c>
      <c r="G29" t="s" s="4">
        <v>1004</v>
      </c>
      <c r="H29" t="s" s="4">
        <v>1005</v>
      </c>
      <c r="I29" t="s" s="4">
        <v>1006</v>
      </c>
      <c r="J29" t="s" s="4">
        <v>1007</v>
      </c>
      <c r="K29" t="s" s="4">
        <v>1008</v>
      </c>
      <c r="L29" t="s" s="4">
        <v>1009</v>
      </c>
      <c r="M29" t="s" s="4">
        <v>1010</v>
      </c>
      <c r="N29" t="s" s="4">
        <v>1011</v>
      </c>
      <c r="O29" t="s" s="4">
        <v>1012</v>
      </c>
      <c r="P29" t="s" s="4">
        <v>1013</v>
      </c>
      <c r="Q29" t="s" s="4">
        <v>1014</v>
      </c>
      <c r="R29" t="s" s="4">
        <v>1015</v>
      </c>
    </row>
    <row r="30" ht="45.0" customHeight="true">
      <c r="A30" t="s" s="4">
        <v>171</v>
      </c>
      <c r="B30" t="s" s="4">
        <v>1041</v>
      </c>
      <c r="C30" t="s" s="4">
        <v>77</v>
      </c>
      <c r="D30" t="s" s="4">
        <v>1002</v>
      </c>
      <c r="E30" t="s" s="4">
        <v>1003</v>
      </c>
      <c r="F30" t="s" s="4">
        <v>1004</v>
      </c>
      <c r="G30" t="s" s="4">
        <v>1004</v>
      </c>
      <c r="H30" t="s" s="4">
        <v>1005</v>
      </c>
      <c r="I30" t="s" s="4">
        <v>1006</v>
      </c>
      <c r="J30" t="s" s="4">
        <v>1007</v>
      </c>
      <c r="K30" t="s" s="4">
        <v>1008</v>
      </c>
      <c r="L30" t="s" s="4">
        <v>1009</v>
      </c>
      <c r="M30" t="s" s="4">
        <v>1010</v>
      </c>
      <c r="N30" t="s" s="4">
        <v>1011</v>
      </c>
      <c r="O30" t="s" s="4">
        <v>1012</v>
      </c>
      <c r="P30" t="s" s="4">
        <v>1013</v>
      </c>
      <c r="Q30" t="s" s="4">
        <v>1014</v>
      </c>
      <c r="R30" t="s" s="4">
        <v>1015</v>
      </c>
    </row>
    <row r="31" ht="45.0" customHeight="true">
      <c r="A31" t="s" s="4">
        <v>174</v>
      </c>
      <c r="B31" t="s" s="4">
        <v>1042</v>
      </c>
      <c r="C31" t="s" s="4">
        <v>77</v>
      </c>
      <c r="D31" t="s" s="4">
        <v>1002</v>
      </c>
      <c r="E31" t="s" s="4">
        <v>1003</v>
      </c>
      <c r="F31" t="s" s="4">
        <v>1004</v>
      </c>
      <c r="G31" t="s" s="4">
        <v>1004</v>
      </c>
      <c r="H31" t="s" s="4">
        <v>1005</v>
      </c>
      <c r="I31" t="s" s="4">
        <v>1006</v>
      </c>
      <c r="J31" t="s" s="4">
        <v>1007</v>
      </c>
      <c r="K31" t="s" s="4">
        <v>1008</v>
      </c>
      <c r="L31" t="s" s="4">
        <v>1009</v>
      </c>
      <c r="M31" t="s" s="4">
        <v>1010</v>
      </c>
      <c r="N31" t="s" s="4">
        <v>1011</v>
      </c>
      <c r="O31" t="s" s="4">
        <v>1012</v>
      </c>
      <c r="P31" t="s" s="4">
        <v>1013</v>
      </c>
      <c r="Q31" t="s" s="4">
        <v>1014</v>
      </c>
      <c r="R31" t="s" s="4">
        <v>1015</v>
      </c>
    </row>
    <row r="32" ht="45.0" customHeight="true">
      <c r="A32" t="s" s="4">
        <v>177</v>
      </c>
      <c r="B32" t="s" s="4">
        <v>1043</v>
      </c>
      <c r="C32" t="s" s="4">
        <v>77</v>
      </c>
      <c r="D32" t="s" s="4">
        <v>1002</v>
      </c>
      <c r="E32" t="s" s="4">
        <v>1003</v>
      </c>
      <c r="F32" t="s" s="4">
        <v>1004</v>
      </c>
      <c r="G32" t="s" s="4">
        <v>1004</v>
      </c>
      <c r="H32" t="s" s="4">
        <v>1005</v>
      </c>
      <c r="I32" t="s" s="4">
        <v>1006</v>
      </c>
      <c r="J32" t="s" s="4">
        <v>1007</v>
      </c>
      <c r="K32" t="s" s="4">
        <v>1008</v>
      </c>
      <c r="L32" t="s" s="4">
        <v>1009</v>
      </c>
      <c r="M32" t="s" s="4">
        <v>1010</v>
      </c>
      <c r="N32" t="s" s="4">
        <v>1011</v>
      </c>
      <c r="O32" t="s" s="4">
        <v>1012</v>
      </c>
      <c r="P32" t="s" s="4">
        <v>1013</v>
      </c>
      <c r="Q32" t="s" s="4">
        <v>1014</v>
      </c>
      <c r="R32" t="s" s="4">
        <v>1015</v>
      </c>
    </row>
    <row r="33" ht="45.0" customHeight="true">
      <c r="A33" t="s" s="4">
        <v>180</v>
      </c>
      <c r="B33" t="s" s="4">
        <v>1044</v>
      </c>
      <c r="C33" t="s" s="4">
        <v>77</v>
      </c>
      <c r="D33" t="s" s="4">
        <v>1002</v>
      </c>
      <c r="E33" t="s" s="4">
        <v>1003</v>
      </c>
      <c r="F33" t="s" s="4">
        <v>1004</v>
      </c>
      <c r="G33" t="s" s="4">
        <v>1004</v>
      </c>
      <c r="H33" t="s" s="4">
        <v>1005</v>
      </c>
      <c r="I33" t="s" s="4">
        <v>1006</v>
      </c>
      <c r="J33" t="s" s="4">
        <v>1007</v>
      </c>
      <c r="K33" t="s" s="4">
        <v>1008</v>
      </c>
      <c r="L33" t="s" s="4">
        <v>1009</v>
      </c>
      <c r="M33" t="s" s="4">
        <v>1010</v>
      </c>
      <c r="N33" t="s" s="4">
        <v>1011</v>
      </c>
      <c r="O33" t="s" s="4">
        <v>1012</v>
      </c>
      <c r="P33" t="s" s="4">
        <v>1013</v>
      </c>
      <c r="Q33" t="s" s="4">
        <v>1014</v>
      </c>
      <c r="R33" t="s" s="4">
        <v>1015</v>
      </c>
    </row>
    <row r="34" ht="45.0" customHeight="true">
      <c r="A34" t="s" s="4">
        <v>183</v>
      </c>
      <c r="B34" t="s" s="4">
        <v>1045</v>
      </c>
      <c r="C34" t="s" s="4">
        <v>77</v>
      </c>
      <c r="D34" t="s" s="4">
        <v>1002</v>
      </c>
      <c r="E34" t="s" s="4">
        <v>1003</v>
      </c>
      <c r="F34" t="s" s="4">
        <v>1004</v>
      </c>
      <c r="G34" t="s" s="4">
        <v>1004</v>
      </c>
      <c r="H34" t="s" s="4">
        <v>1005</v>
      </c>
      <c r="I34" t="s" s="4">
        <v>1006</v>
      </c>
      <c r="J34" t="s" s="4">
        <v>1007</v>
      </c>
      <c r="K34" t="s" s="4">
        <v>1008</v>
      </c>
      <c r="L34" t="s" s="4">
        <v>1009</v>
      </c>
      <c r="M34" t="s" s="4">
        <v>1010</v>
      </c>
      <c r="N34" t="s" s="4">
        <v>1011</v>
      </c>
      <c r="O34" t="s" s="4">
        <v>1012</v>
      </c>
      <c r="P34" t="s" s="4">
        <v>1013</v>
      </c>
      <c r="Q34" t="s" s="4">
        <v>1014</v>
      </c>
      <c r="R34" t="s" s="4">
        <v>1015</v>
      </c>
    </row>
    <row r="35" ht="45.0" customHeight="true">
      <c r="A35" t="s" s="4">
        <v>186</v>
      </c>
      <c r="B35" t="s" s="4">
        <v>1046</v>
      </c>
      <c r="C35" t="s" s="4">
        <v>77</v>
      </c>
      <c r="D35" t="s" s="4">
        <v>1002</v>
      </c>
      <c r="E35" t="s" s="4">
        <v>1003</v>
      </c>
      <c r="F35" t="s" s="4">
        <v>1004</v>
      </c>
      <c r="G35" t="s" s="4">
        <v>1004</v>
      </c>
      <c r="H35" t="s" s="4">
        <v>1005</v>
      </c>
      <c r="I35" t="s" s="4">
        <v>1006</v>
      </c>
      <c r="J35" t="s" s="4">
        <v>1007</v>
      </c>
      <c r="K35" t="s" s="4">
        <v>1008</v>
      </c>
      <c r="L35" t="s" s="4">
        <v>1009</v>
      </c>
      <c r="M35" t="s" s="4">
        <v>1010</v>
      </c>
      <c r="N35" t="s" s="4">
        <v>1011</v>
      </c>
      <c r="O35" t="s" s="4">
        <v>1012</v>
      </c>
      <c r="P35" t="s" s="4">
        <v>1013</v>
      </c>
      <c r="Q35" t="s" s="4">
        <v>1014</v>
      </c>
      <c r="R35" t="s" s="4">
        <v>1015</v>
      </c>
    </row>
    <row r="36" ht="45.0" customHeight="true">
      <c r="A36" t="s" s="4">
        <v>189</v>
      </c>
      <c r="B36" t="s" s="4">
        <v>1047</v>
      </c>
      <c r="C36" t="s" s="4">
        <v>77</v>
      </c>
      <c r="D36" t="s" s="4">
        <v>1002</v>
      </c>
      <c r="E36" t="s" s="4">
        <v>1003</v>
      </c>
      <c r="F36" t="s" s="4">
        <v>1004</v>
      </c>
      <c r="G36" t="s" s="4">
        <v>1004</v>
      </c>
      <c r="H36" t="s" s="4">
        <v>1005</v>
      </c>
      <c r="I36" t="s" s="4">
        <v>1006</v>
      </c>
      <c r="J36" t="s" s="4">
        <v>1007</v>
      </c>
      <c r="K36" t="s" s="4">
        <v>1008</v>
      </c>
      <c r="L36" t="s" s="4">
        <v>1009</v>
      </c>
      <c r="M36" t="s" s="4">
        <v>1010</v>
      </c>
      <c r="N36" t="s" s="4">
        <v>1011</v>
      </c>
      <c r="O36" t="s" s="4">
        <v>1012</v>
      </c>
      <c r="P36" t="s" s="4">
        <v>1013</v>
      </c>
      <c r="Q36" t="s" s="4">
        <v>1014</v>
      </c>
      <c r="R36" t="s" s="4">
        <v>1015</v>
      </c>
    </row>
    <row r="37" ht="45.0" customHeight="true">
      <c r="A37" t="s" s="4">
        <v>192</v>
      </c>
      <c r="B37" t="s" s="4">
        <v>1048</v>
      </c>
      <c r="C37" t="s" s="4">
        <v>77</v>
      </c>
      <c r="D37" t="s" s="4">
        <v>1002</v>
      </c>
      <c r="E37" t="s" s="4">
        <v>1003</v>
      </c>
      <c r="F37" t="s" s="4">
        <v>1004</v>
      </c>
      <c r="G37" t="s" s="4">
        <v>1004</v>
      </c>
      <c r="H37" t="s" s="4">
        <v>1005</v>
      </c>
      <c r="I37" t="s" s="4">
        <v>1006</v>
      </c>
      <c r="J37" t="s" s="4">
        <v>1007</v>
      </c>
      <c r="K37" t="s" s="4">
        <v>1008</v>
      </c>
      <c r="L37" t="s" s="4">
        <v>1009</v>
      </c>
      <c r="M37" t="s" s="4">
        <v>1010</v>
      </c>
      <c r="N37" t="s" s="4">
        <v>1011</v>
      </c>
      <c r="O37" t="s" s="4">
        <v>1012</v>
      </c>
      <c r="P37" t="s" s="4">
        <v>1013</v>
      </c>
      <c r="Q37" t="s" s="4">
        <v>1014</v>
      </c>
      <c r="R37" t="s" s="4">
        <v>1015</v>
      </c>
    </row>
    <row r="38" ht="45.0" customHeight="true">
      <c r="A38" t="s" s="4">
        <v>195</v>
      </c>
      <c r="B38" t="s" s="4">
        <v>1049</v>
      </c>
      <c r="C38" t="s" s="4">
        <v>77</v>
      </c>
      <c r="D38" t="s" s="4">
        <v>1002</v>
      </c>
      <c r="E38" t="s" s="4">
        <v>1003</v>
      </c>
      <c r="F38" t="s" s="4">
        <v>1004</v>
      </c>
      <c r="G38" t="s" s="4">
        <v>1004</v>
      </c>
      <c r="H38" t="s" s="4">
        <v>1005</v>
      </c>
      <c r="I38" t="s" s="4">
        <v>1006</v>
      </c>
      <c r="J38" t="s" s="4">
        <v>1007</v>
      </c>
      <c r="K38" t="s" s="4">
        <v>1008</v>
      </c>
      <c r="L38" t="s" s="4">
        <v>1009</v>
      </c>
      <c r="M38" t="s" s="4">
        <v>1010</v>
      </c>
      <c r="N38" t="s" s="4">
        <v>1011</v>
      </c>
      <c r="O38" t="s" s="4">
        <v>1012</v>
      </c>
      <c r="P38" t="s" s="4">
        <v>1013</v>
      </c>
      <c r="Q38" t="s" s="4">
        <v>1014</v>
      </c>
      <c r="R38" t="s" s="4">
        <v>1015</v>
      </c>
    </row>
    <row r="39" ht="45.0" customHeight="true">
      <c r="A39" t="s" s="4">
        <v>198</v>
      </c>
      <c r="B39" t="s" s="4">
        <v>1050</v>
      </c>
      <c r="C39" t="s" s="4">
        <v>77</v>
      </c>
      <c r="D39" t="s" s="4">
        <v>1002</v>
      </c>
      <c r="E39" t="s" s="4">
        <v>1003</v>
      </c>
      <c r="F39" t="s" s="4">
        <v>1004</v>
      </c>
      <c r="G39" t="s" s="4">
        <v>1004</v>
      </c>
      <c r="H39" t="s" s="4">
        <v>1005</v>
      </c>
      <c r="I39" t="s" s="4">
        <v>1006</v>
      </c>
      <c r="J39" t="s" s="4">
        <v>1007</v>
      </c>
      <c r="K39" t="s" s="4">
        <v>1008</v>
      </c>
      <c r="L39" t="s" s="4">
        <v>1009</v>
      </c>
      <c r="M39" t="s" s="4">
        <v>1010</v>
      </c>
      <c r="N39" t="s" s="4">
        <v>1011</v>
      </c>
      <c r="O39" t="s" s="4">
        <v>1012</v>
      </c>
      <c r="P39" t="s" s="4">
        <v>1013</v>
      </c>
      <c r="Q39" t="s" s="4">
        <v>1014</v>
      </c>
      <c r="R39" t="s" s="4">
        <v>1015</v>
      </c>
    </row>
    <row r="40" ht="45.0" customHeight="true">
      <c r="A40" t="s" s="4">
        <v>201</v>
      </c>
      <c r="B40" t="s" s="4">
        <v>1051</v>
      </c>
      <c r="C40" t="s" s="4">
        <v>77</v>
      </c>
      <c r="D40" t="s" s="4">
        <v>1002</v>
      </c>
      <c r="E40" t="s" s="4">
        <v>1003</v>
      </c>
      <c r="F40" t="s" s="4">
        <v>1004</v>
      </c>
      <c r="G40" t="s" s="4">
        <v>1004</v>
      </c>
      <c r="H40" t="s" s="4">
        <v>1005</v>
      </c>
      <c r="I40" t="s" s="4">
        <v>1006</v>
      </c>
      <c r="J40" t="s" s="4">
        <v>1007</v>
      </c>
      <c r="K40" t="s" s="4">
        <v>1008</v>
      </c>
      <c r="L40" t="s" s="4">
        <v>1009</v>
      </c>
      <c r="M40" t="s" s="4">
        <v>1010</v>
      </c>
      <c r="N40" t="s" s="4">
        <v>1011</v>
      </c>
      <c r="O40" t="s" s="4">
        <v>1012</v>
      </c>
      <c r="P40" t="s" s="4">
        <v>1013</v>
      </c>
      <c r="Q40" t="s" s="4">
        <v>1014</v>
      </c>
      <c r="R40" t="s" s="4">
        <v>1015</v>
      </c>
    </row>
    <row r="41" ht="45.0" customHeight="true">
      <c r="A41" t="s" s="4">
        <v>204</v>
      </c>
      <c r="B41" t="s" s="4">
        <v>1052</v>
      </c>
      <c r="C41" t="s" s="4">
        <v>77</v>
      </c>
      <c r="D41" t="s" s="4">
        <v>1002</v>
      </c>
      <c r="E41" t="s" s="4">
        <v>1003</v>
      </c>
      <c r="F41" t="s" s="4">
        <v>1004</v>
      </c>
      <c r="G41" t="s" s="4">
        <v>1004</v>
      </c>
      <c r="H41" t="s" s="4">
        <v>1005</v>
      </c>
      <c r="I41" t="s" s="4">
        <v>1006</v>
      </c>
      <c r="J41" t="s" s="4">
        <v>1007</v>
      </c>
      <c r="K41" t="s" s="4">
        <v>1008</v>
      </c>
      <c r="L41" t="s" s="4">
        <v>1009</v>
      </c>
      <c r="M41" t="s" s="4">
        <v>1010</v>
      </c>
      <c r="N41" t="s" s="4">
        <v>1011</v>
      </c>
      <c r="O41" t="s" s="4">
        <v>1012</v>
      </c>
      <c r="P41" t="s" s="4">
        <v>1013</v>
      </c>
      <c r="Q41" t="s" s="4">
        <v>1014</v>
      </c>
      <c r="R41" t="s" s="4">
        <v>1015</v>
      </c>
    </row>
    <row r="42" ht="45.0" customHeight="true">
      <c r="A42" t="s" s="4">
        <v>207</v>
      </c>
      <c r="B42" t="s" s="4">
        <v>1053</v>
      </c>
      <c r="C42" t="s" s="4">
        <v>77</v>
      </c>
      <c r="D42" t="s" s="4">
        <v>1002</v>
      </c>
      <c r="E42" t="s" s="4">
        <v>1003</v>
      </c>
      <c r="F42" t="s" s="4">
        <v>1004</v>
      </c>
      <c r="G42" t="s" s="4">
        <v>1004</v>
      </c>
      <c r="H42" t="s" s="4">
        <v>1005</v>
      </c>
      <c r="I42" t="s" s="4">
        <v>1006</v>
      </c>
      <c r="J42" t="s" s="4">
        <v>1007</v>
      </c>
      <c r="K42" t="s" s="4">
        <v>1008</v>
      </c>
      <c r="L42" t="s" s="4">
        <v>1009</v>
      </c>
      <c r="M42" t="s" s="4">
        <v>1010</v>
      </c>
      <c r="N42" t="s" s="4">
        <v>1011</v>
      </c>
      <c r="O42" t="s" s="4">
        <v>1012</v>
      </c>
      <c r="P42" t="s" s="4">
        <v>1013</v>
      </c>
      <c r="Q42" t="s" s="4">
        <v>1014</v>
      </c>
      <c r="R42" t="s" s="4">
        <v>1015</v>
      </c>
    </row>
    <row r="43" ht="45.0" customHeight="true">
      <c r="A43" t="s" s="4">
        <v>210</v>
      </c>
      <c r="B43" t="s" s="4">
        <v>1054</v>
      </c>
      <c r="C43" t="s" s="4">
        <v>77</v>
      </c>
      <c r="D43" t="s" s="4">
        <v>1002</v>
      </c>
      <c r="E43" t="s" s="4">
        <v>1003</v>
      </c>
      <c r="F43" t="s" s="4">
        <v>1004</v>
      </c>
      <c r="G43" t="s" s="4">
        <v>1004</v>
      </c>
      <c r="H43" t="s" s="4">
        <v>1005</v>
      </c>
      <c r="I43" t="s" s="4">
        <v>1006</v>
      </c>
      <c r="J43" t="s" s="4">
        <v>1007</v>
      </c>
      <c r="K43" t="s" s="4">
        <v>1008</v>
      </c>
      <c r="L43" t="s" s="4">
        <v>1009</v>
      </c>
      <c r="M43" t="s" s="4">
        <v>1010</v>
      </c>
      <c r="N43" t="s" s="4">
        <v>1011</v>
      </c>
      <c r="O43" t="s" s="4">
        <v>1012</v>
      </c>
      <c r="P43" t="s" s="4">
        <v>1013</v>
      </c>
      <c r="Q43" t="s" s="4">
        <v>1014</v>
      </c>
      <c r="R43" t="s" s="4">
        <v>1015</v>
      </c>
    </row>
    <row r="44" ht="45.0" customHeight="true">
      <c r="A44" t="s" s="4">
        <v>214</v>
      </c>
      <c r="B44" t="s" s="4">
        <v>1055</v>
      </c>
      <c r="C44" t="s" s="4">
        <v>77</v>
      </c>
      <c r="D44" t="s" s="4">
        <v>1002</v>
      </c>
      <c r="E44" t="s" s="4">
        <v>1003</v>
      </c>
      <c r="F44" t="s" s="4">
        <v>1004</v>
      </c>
      <c r="G44" t="s" s="4">
        <v>1004</v>
      </c>
      <c r="H44" t="s" s="4">
        <v>1005</v>
      </c>
      <c r="I44" t="s" s="4">
        <v>1006</v>
      </c>
      <c r="J44" t="s" s="4">
        <v>1007</v>
      </c>
      <c r="K44" t="s" s="4">
        <v>1008</v>
      </c>
      <c r="L44" t="s" s="4">
        <v>1009</v>
      </c>
      <c r="M44" t="s" s="4">
        <v>1010</v>
      </c>
      <c r="N44" t="s" s="4">
        <v>1011</v>
      </c>
      <c r="O44" t="s" s="4">
        <v>1012</v>
      </c>
      <c r="P44" t="s" s="4">
        <v>1013</v>
      </c>
      <c r="Q44" t="s" s="4">
        <v>1014</v>
      </c>
      <c r="R44" t="s" s="4">
        <v>1015</v>
      </c>
    </row>
    <row r="45" ht="45.0" customHeight="true">
      <c r="A45" t="s" s="4">
        <v>218</v>
      </c>
      <c r="B45" t="s" s="4">
        <v>1056</v>
      </c>
      <c r="C45" t="s" s="4">
        <v>77</v>
      </c>
      <c r="D45" t="s" s="4">
        <v>1002</v>
      </c>
      <c r="E45" t="s" s="4">
        <v>1003</v>
      </c>
      <c r="F45" t="s" s="4">
        <v>1004</v>
      </c>
      <c r="G45" t="s" s="4">
        <v>1004</v>
      </c>
      <c r="H45" t="s" s="4">
        <v>1005</v>
      </c>
      <c r="I45" t="s" s="4">
        <v>1006</v>
      </c>
      <c r="J45" t="s" s="4">
        <v>1007</v>
      </c>
      <c r="K45" t="s" s="4">
        <v>1008</v>
      </c>
      <c r="L45" t="s" s="4">
        <v>1009</v>
      </c>
      <c r="M45" t="s" s="4">
        <v>1010</v>
      </c>
      <c r="N45" t="s" s="4">
        <v>1011</v>
      </c>
      <c r="O45" t="s" s="4">
        <v>1012</v>
      </c>
      <c r="P45" t="s" s="4">
        <v>1013</v>
      </c>
      <c r="Q45" t="s" s="4">
        <v>1014</v>
      </c>
      <c r="R45" t="s" s="4">
        <v>1015</v>
      </c>
    </row>
    <row r="46" ht="45.0" customHeight="true">
      <c r="A46" t="s" s="4">
        <v>221</v>
      </c>
      <c r="B46" t="s" s="4">
        <v>1057</v>
      </c>
      <c r="C46" t="s" s="4">
        <v>77</v>
      </c>
      <c r="D46" t="s" s="4">
        <v>1002</v>
      </c>
      <c r="E46" t="s" s="4">
        <v>1003</v>
      </c>
      <c r="F46" t="s" s="4">
        <v>1004</v>
      </c>
      <c r="G46" t="s" s="4">
        <v>1004</v>
      </c>
      <c r="H46" t="s" s="4">
        <v>1005</v>
      </c>
      <c r="I46" t="s" s="4">
        <v>1006</v>
      </c>
      <c r="J46" t="s" s="4">
        <v>1007</v>
      </c>
      <c r="K46" t="s" s="4">
        <v>1008</v>
      </c>
      <c r="L46" t="s" s="4">
        <v>1009</v>
      </c>
      <c r="M46" t="s" s="4">
        <v>1010</v>
      </c>
      <c r="N46" t="s" s="4">
        <v>1011</v>
      </c>
      <c r="O46" t="s" s="4">
        <v>1012</v>
      </c>
      <c r="P46" t="s" s="4">
        <v>1013</v>
      </c>
      <c r="Q46" t="s" s="4">
        <v>1014</v>
      </c>
      <c r="R46" t="s" s="4">
        <v>1015</v>
      </c>
    </row>
    <row r="47" ht="45.0" customHeight="true">
      <c r="A47" t="s" s="4">
        <v>224</v>
      </c>
      <c r="B47" t="s" s="4">
        <v>1058</v>
      </c>
      <c r="C47" t="s" s="4">
        <v>77</v>
      </c>
      <c r="D47" t="s" s="4">
        <v>1002</v>
      </c>
      <c r="E47" t="s" s="4">
        <v>1003</v>
      </c>
      <c r="F47" t="s" s="4">
        <v>1004</v>
      </c>
      <c r="G47" t="s" s="4">
        <v>1004</v>
      </c>
      <c r="H47" t="s" s="4">
        <v>1005</v>
      </c>
      <c r="I47" t="s" s="4">
        <v>1006</v>
      </c>
      <c r="J47" t="s" s="4">
        <v>1007</v>
      </c>
      <c r="K47" t="s" s="4">
        <v>1008</v>
      </c>
      <c r="L47" t="s" s="4">
        <v>1009</v>
      </c>
      <c r="M47" t="s" s="4">
        <v>1010</v>
      </c>
      <c r="N47" t="s" s="4">
        <v>1011</v>
      </c>
      <c r="O47" t="s" s="4">
        <v>1012</v>
      </c>
      <c r="P47" t="s" s="4">
        <v>1013</v>
      </c>
      <c r="Q47" t="s" s="4">
        <v>1014</v>
      </c>
      <c r="R47" t="s" s="4">
        <v>1015</v>
      </c>
    </row>
    <row r="48" ht="45.0" customHeight="true">
      <c r="A48" t="s" s="4">
        <v>227</v>
      </c>
      <c r="B48" t="s" s="4">
        <v>1059</v>
      </c>
      <c r="C48" t="s" s="4">
        <v>77</v>
      </c>
      <c r="D48" t="s" s="4">
        <v>1002</v>
      </c>
      <c r="E48" t="s" s="4">
        <v>1003</v>
      </c>
      <c r="F48" t="s" s="4">
        <v>1004</v>
      </c>
      <c r="G48" t="s" s="4">
        <v>1004</v>
      </c>
      <c r="H48" t="s" s="4">
        <v>1005</v>
      </c>
      <c r="I48" t="s" s="4">
        <v>1006</v>
      </c>
      <c r="J48" t="s" s="4">
        <v>1007</v>
      </c>
      <c r="K48" t="s" s="4">
        <v>1008</v>
      </c>
      <c r="L48" t="s" s="4">
        <v>1009</v>
      </c>
      <c r="M48" t="s" s="4">
        <v>1010</v>
      </c>
      <c r="N48" t="s" s="4">
        <v>1011</v>
      </c>
      <c r="O48" t="s" s="4">
        <v>1012</v>
      </c>
      <c r="P48" t="s" s="4">
        <v>1013</v>
      </c>
      <c r="Q48" t="s" s="4">
        <v>1014</v>
      </c>
      <c r="R48" t="s" s="4">
        <v>1015</v>
      </c>
    </row>
    <row r="49" ht="45.0" customHeight="true">
      <c r="A49" t="s" s="4">
        <v>230</v>
      </c>
      <c r="B49" t="s" s="4">
        <v>1060</v>
      </c>
      <c r="C49" t="s" s="4">
        <v>77</v>
      </c>
      <c r="D49" t="s" s="4">
        <v>1002</v>
      </c>
      <c r="E49" t="s" s="4">
        <v>1003</v>
      </c>
      <c r="F49" t="s" s="4">
        <v>1004</v>
      </c>
      <c r="G49" t="s" s="4">
        <v>1004</v>
      </c>
      <c r="H49" t="s" s="4">
        <v>1005</v>
      </c>
      <c r="I49" t="s" s="4">
        <v>1006</v>
      </c>
      <c r="J49" t="s" s="4">
        <v>1007</v>
      </c>
      <c r="K49" t="s" s="4">
        <v>1008</v>
      </c>
      <c r="L49" t="s" s="4">
        <v>1009</v>
      </c>
      <c r="M49" t="s" s="4">
        <v>1010</v>
      </c>
      <c r="N49" t="s" s="4">
        <v>1011</v>
      </c>
      <c r="O49" t="s" s="4">
        <v>1012</v>
      </c>
      <c r="P49" t="s" s="4">
        <v>1013</v>
      </c>
      <c r="Q49" t="s" s="4">
        <v>1014</v>
      </c>
      <c r="R49" t="s" s="4">
        <v>1015</v>
      </c>
    </row>
    <row r="50" ht="45.0" customHeight="true">
      <c r="A50" t="s" s="4">
        <v>233</v>
      </c>
      <c r="B50" t="s" s="4">
        <v>1061</v>
      </c>
      <c r="C50" t="s" s="4">
        <v>77</v>
      </c>
      <c r="D50" t="s" s="4">
        <v>1002</v>
      </c>
      <c r="E50" t="s" s="4">
        <v>1003</v>
      </c>
      <c r="F50" t="s" s="4">
        <v>1004</v>
      </c>
      <c r="G50" t="s" s="4">
        <v>1004</v>
      </c>
      <c r="H50" t="s" s="4">
        <v>1005</v>
      </c>
      <c r="I50" t="s" s="4">
        <v>1006</v>
      </c>
      <c r="J50" t="s" s="4">
        <v>1007</v>
      </c>
      <c r="K50" t="s" s="4">
        <v>1008</v>
      </c>
      <c r="L50" t="s" s="4">
        <v>1009</v>
      </c>
      <c r="M50" t="s" s="4">
        <v>1010</v>
      </c>
      <c r="N50" t="s" s="4">
        <v>1011</v>
      </c>
      <c r="O50" t="s" s="4">
        <v>1012</v>
      </c>
      <c r="P50" t="s" s="4">
        <v>1013</v>
      </c>
      <c r="Q50" t="s" s="4">
        <v>1014</v>
      </c>
      <c r="R50" t="s" s="4">
        <v>1015</v>
      </c>
    </row>
    <row r="51" ht="45.0" customHeight="true">
      <c r="A51" t="s" s="4">
        <v>237</v>
      </c>
      <c r="B51" t="s" s="4">
        <v>1062</v>
      </c>
      <c r="C51" t="s" s="4">
        <v>77</v>
      </c>
      <c r="D51" t="s" s="4">
        <v>1002</v>
      </c>
      <c r="E51" t="s" s="4">
        <v>1003</v>
      </c>
      <c r="F51" t="s" s="4">
        <v>1004</v>
      </c>
      <c r="G51" t="s" s="4">
        <v>1004</v>
      </c>
      <c r="H51" t="s" s="4">
        <v>1005</v>
      </c>
      <c r="I51" t="s" s="4">
        <v>1006</v>
      </c>
      <c r="J51" t="s" s="4">
        <v>1007</v>
      </c>
      <c r="K51" t="s" s="4">
        <v>1008</v>
      </c>
      <c r="L51" t="s" s="4">
        <v>1009</v>
      </c>
      <c r="M51" t="s" s="4">
        <v>1010</v>
      </c>
      <c r="N51" t="s" s="4">
        <v>1011</v>
      </c>
      <c r="O51" t="s" s="4">
        <v>1012</v>
      </c>
      <c r="P51" t="s" s="4">
        <v>1013</v>
      </c>
      <c r="Q51" t="s" s="4">
        <v>1014</v>
      </c>
      <c r="R51" t="s" s="4">
        <v>1015</v>
      </c>
    </row>
    <row r="52" ht="45.0" customHeight="true">
      <c r="A52" t="s" s="4">
        <v>240</v>
      </c>
      <c r="B52" t="s" s="4">
        <v>1063</v>
      </c>
      <c r="C52" t="s" s="4">
        <v>77</v>
      </c>
      <c r="D52" t="s" s="4">
        <v>1002</v>
      </c>
      <c r="E52" t="s" s="4">
        <v>1003</v>
      </c>
      <c r="F52" t="s" s="4">
        <v>1004</v>
      </c>
      <c r="G52" t="s" s="4">
        <v>1004</v>
      </c>
      <c r="H52" t="s" s="4">
        <v>1005</v>
      </c>
      <c r="I52" t="s" s="4">
        <v>1006</v>
      </c>
      <c r="J52" t="s" s="4">
        <v>1007</v>
      </c>
      <c r="K52" t="s" s="4">
        <v>1008</v>
      </c>
      <c r="L52" t="s" s="4">
        <v>1009</v>
      </c>
      <c r="M52" t="s" s="4">
        <v>1010</v>
      </c>
      <c r="N52" t="s" s="4">
        <v>1011</v>
      </c>
      <c r="O52" t="s" s="4">
        <v>1012</v>
      </c>
      <c r="P52" t="s" s="4">
        <v>1013</v>
      </c>
      <c r="Q52" t="s" s="4">
        <v>1014</v>
      </c>
      <c r="R52" t="s" s="4">
        <v>1015</v>
      </c>
    </row>
    <row r="53" ht="45.0" customHeight="true">
      <c r="A53" t="s" s="4">
        <v>243</v>
      </c>
      <c r="B53" t="s" s="4">
        <v>1064</v>
      </c>
      <c r="C53" t="s" s="4">
        <v>77</v>
      </c>
      <c r="D53" t="s" s="4">
        <v>1002</v>
      </c>
      <c r="E53" t="s" s="4">
        <v>1003</v>
      </c>
      <c r="F53" t="s" s="4">
        <v>1004</v>
      </c>
      <c r="G53" t="s" s="4">
        <v>1004</v>
      </c>
      <c r="H53" t="s" s="4">
        <v>1005</v>
      </c>
      <c r="I53" t="s" s="4">
        <v>1006</v>
      </c>
      <c r="J53" t="s" s="4">
        <v>1007</v>
      </c>
      <c r="K53" t="s" s="4">
        <v>1008</v>
      </c>
      <c r="L53" t="s" s="4">
        <v>1009</v>
      </c>
      <c r="M53" t="s" s="4">
        <v>1010</v>
      </c>
      <c r="N53" t="s" s="4">
        <v>1011</v>
      </c>
      <c r="O53" t="s" s="4">
        <v>1012</v>
      </c>
      <c r="P53" t="s" s="4">
        <v>1013</v>
      </c>
      <c r="Q53" t="s" s="4">
        <v>1014</v>
      </c>
      <c r="R53" t="s" s="4">
        <v>1015</v>
      </c>
    </row>
    <row r="54" ht="45.0" customHeight="true">
      <c r="A54" t="s" s="4">
        <v>246</v>
      </c>
      <c r="B54" t="s" s="4">
        <v>1065</v>
      </c>
      <c r="C54" t="s" s="4">
        <v>77</v>
      </c>
      <c r="D54" t="s" s="4">
        <v>1002</v>
      </c>
      <c r="E54" t="s" s="4">
        <v>1003</v>
      </c>
      <c r="F54" t="s" s="4">
        <v>1004</v>
      </c>
      <c r="G54" t="s" s="4">
        <v>1004</v>
      </c>
      <c r="H54" t="s" s="4">
        <v>1005</v>
      </c>
      <c r="I54" t="s" s="4">
        <v>1006</v>
      </c>
      <c r="J54" t="s" s="4">
        <v>1007</v>
      </c>
      <c r="K54" t="s" s="4">
        <v>1008</v>
      </c>
      <c r="L54" t="s" s="4">
        <v>1009</v>
      </c>
      <c r="M54" t="s" s="4">
        <v>1010</v>
      </c>
      <c r="N54" t="s" s="4">
        <v>1011</v>
      </c>
      <c r="O54" t="s" s="4">
        <v>1012</v>
      </c>
      <c r="P54" t="s" s="4">
        <v>1013</v>
      </c>
      <c r="Q54" t="s" s="4">
        <v>1014</v>
      </c>
      <c r="R54" t="s" s="4">
        <v>1015</v>
      </c>
    </row>
    <row r="55" ht="45.0" customHeight="true">
      <c r="A55" t="s" s="4">
        <v>249</v>
      </c>
      <c r="B55" t="s" s="4">
        <v>1066</v>
      </c>
      <c r="C55" t="s" s="4">
        <v>77</v>
      </c>
      <c r="D55" t="s" s="4">
        <v>1002</v>
      </c>
      <c r="E55" t="s" s="4">
        <v>1003</v>
      </c>
      <c r="F55" t="s" s="4">
        <v>1004</v>
      </c>
      <c r="G55" t="s" s="4">
        <v>1004</v>
      </c>
      <c r="H55" t="s" s="4">
        <v>1005</v>
      </c>
      <c r="I55" t="s" s="4">
        <v>1006</v>
      </c>
      <c r="J55" t="s" s="4">
        <v>1007</v>
      </c>
      <c r="K55" t="s" s="4">
        <v>1008</v>
      </c>
      <c r="L55" t="s" s="4">
        <v>1009</v>
      </c>
      <c r="M55" t="s" s="4">
        <v>1010</v>
      </c>
      <c r="N55" t="s" s="4">
        <v>1011</v>
      </c>
      <c r="O55" t="s" s="4">
        <v>1012</v>
      </c>
      <c r="P55" t="s" s="4">
        <v>1013</v>
      </c>
      <c r="Q55" t="s" s="4">
        <v>1014</v>
      </c>
      <c r="R55" t="s" s="4">
        <v>1015</v>
      </c>
    </row>
    <row r="56" ht="45.0" customHeight="true">
      <c r="A56" t="s" s="4">
        <v>252</v>
      </c>
      <c r="B56" t="s" s="4">
        <v>1067</v>
      </c>
      <c r="C56" t="s" s="4">
        <v>77</v>
      </c>
      <c r="D56" t="s" s="4">
        <v>1002</v>
      </c>
      <c r="E56" t="s" s="4">
        <v>1003</v>
      </c>
      <c r="F56" t="s" s="4">
        <v>1004</v>
      </c>
      <c r="G56" t="s" s="4">
        <v>1004</v>
      </c>
      <c r="H56" t="s" s="4">
        <v>1005</v>
      </c>
      <c r="I56" t="s" s="4">
        <v>1006</v>
      </c>
      <c r="J56" t="s" s="4">
        <v>1007</v>
      </c>
      <c r="K56" t="s" s="4">
        <v>1008</v>
      </c>
      <c r="L56" t="s" s="4">
        <v>1009</v>
      </c>
      <c r="M56" t="s" s="4">
        <v>1010</v>
      </c>
      <c r="N56" t="s" s="4">
        <v>1011</v>
      </c>
      <c r="O56" t="s" s="4">
        <v>1012</v>
      </c>
      <c r="P56" t="s" s="4">
        <v>1013</v>
      </c>
      <c r="Q56" t="s" s="4">
        <v>1014</v>
      </c>
      <c r="R56" t="s" s="4">
        <v>1015</v>
      </c>
    </row>
    <row r="57" ht="45.0" customHeight="true">
      <c r="A57" t="s" s="4">
        <v>255</v>
      </c>
      <c r="B57" t="s" s="4">
        <v>1068</v>
      </c>
      <c r="C57" t="s" s="4">
        <v>77</v>
      </c>
      <c r="D57" t="s" s="4">
        <v>1002</v>
      </c>
      <c r="E57" t="s" s="4">
        <v>1003</v>
      </c>
      <c r="F57" t="s" s="4">
        <v>1004</v>
      </c>
      <c r="G57" t="s" s="4">
        <v>1004</v>
      </c>
      <c r="H57" t="s" s="4">
        <v>1005</v>
      </c>
      <c r="I57" t="s" s="4">
        <v>1006</v>
      </c>
      <c r="J57" t="s" s="4">
        <v>1007</v>
      </c>
      <c r="K57" t="s" s="4">
        <v>1008</v>
      </c>
      <c r="L57" t="s" s="4">
        <v>1009</v>
      </c>
      <c r="M57" t="s" s="4">
        <v>1010</v>
      </c>
      <c r="N57" t="s" s="4">
        <v>1011</v>
      </c>
      <c r="O57" t="s" s="4">
        <v>1012</v>
      </c>
      <c r="P57" t="s" s="4">
        <v>1013</v>
      </c>
      <c r="Q57" t="s" s="4">
        <v>1014</v>
      </c>
      <c r="R57" t="s" s="4">
        <v>1015</v>
      </c>
    </row>
    <row r="58" ht="45.0" customHeight="true">
      <c r="A58" t="s" s="4">
        <v>258</v>
      </c>
      <c r="B58" t="s" s="4">
        <v>1069</v>
      </c>
      <c r="C58" t="s" s="4">
        <v>77</v>
      </c>
      <c r="D58" t="s" s="4">
        <v>1002</v>
      </c>
      <c r="E58" t="s" s="4">
        <v>1003</v>
      </c>
      <c r="F58" t="s" s="4">
        <v>1004</v>
      </c>
      <c r="G58" t="s" s="4">
        <v>1004</v>
      </c>
      <c r="H58" t="s" s="4">
        <v>1005</v>
      </c>
      <c r="I58" t="s" s="4">
        <v>1006</v>
      </c>
      <c r="J58" t="s" s="4">
        <v>1007</v>
      </c>
      <c r="K58" t="s" s="4">
        <v>1008</v>
      </c>
      <c r="L58" t="s" s="4">
        <v>1009</v>
      </c>
      <c r="M58" t="s" s="4">
        <v>1010</v>
      </c>
      <c r="N58" t="s" s="4">
        <v>1011</v>
      </c>
      <c r="O58" t="s" s="4">
        <v>1012</v>
      </c>
      <c r="P58" t="s" s="4">
        <v>1013</v>
      </c>
      <c r="Q58" t="s" s="4">
        <v>1014</v>
      </c>
      <c r="R58" t="s" s="4">
        <v>1015</v>
      </c>
    </row>
    <row r="59" ht="45.0" customHeight="true">
      <c r="A59" t="s" s="4">
        <v>261</v>
      </c>
      <c r="B59" t="s" s="4">
        <v>1070</v>
      </c>
      <c r="C59" t="s" s="4">
        <v>77</v>
      </c>
      <c r="D59" t="s" s="4">
        <v>1002</v>
      </c>
      <c r="E59" t="s" s="4">
        <v>1003</v>
      </c>
      <c r="F59" t="s" s="4">
        <v>1004</v>
      </c>
      <c r="G59" t="s" s="4">
        <v>1004</v>
      </c>
      <c r="H59" t="s" s="4">
        <v>1005</v>
      </c>
      <c r="I59" t="s" s="4">
        <v>1006</v>
      </c>
      <c r="J59" t="s" s="4">
        <v>1007</v>
      </c>
      <c r="K59" t="s" s="4">
        <v>1008</v>
      </c>
      <c r="L59" t="s" s="4">
        <v>1009</v>
      </c>
      <c r="M59" t="s" s="4">
        <v>1010</v>
      </c>
      <c r="N59" t="s" s="4">
        <v>1011</v>
      </c>
      <c r="O59" t="s" s="4">
        <v>1012</v>
      </c>
      <c r="P59" t="s" s="4">
        <v>1013</v>
      </c>
      <c r="Q59" t="s" s="4">
        <v>1014</v>
      </c>
      <c r="R59" t="s" s="4">
        <v>1015</v>
      </c>
    </row>
    <row r="60" ht="45.0" customHeight="true">
      <c r="A60" t="s" s="4">
        <v>264</v>
      </c>
      <c r="B60" t="s" s="4">
        <v>1071</v>
      </c>
      <c r="C60" t="s" s="4">
        <v>77</v>
      </c>
      <c r="D60" t="s" s="4">
        <v>1002</v>
      </c>
      <c r="E60" t="s" s="4">
        <v>1003</v>
      </c>
      <c r="F60" t="s" s="4">
        <v>1004</v>
      </c>
      <c r="G60" t="s" s="4">
        <v>1004</v>
      </c>
      <c r="H60" t="s" s="4">
        <v>1005</v>
      </c>
      <c r="I60" t="s" s="4">
        <v>1006</v>
      </c>
      <c r="J60" t="s" s="4">
        <v>1007</v>
      </c>
      <c r="K60" t="s" s="4">
        <v>1008</v>
      </c>
      <c r="L60" t="s" s="4">
        <v>1009</v>
      </c>
      <c r="M60" t="s" s="4">
        <v>1010</v>
      </c>
      <c r="N60" t="s" s="4">
        <v>1011</v>
      </c>
      <c r="O60" t="s" s="4">
        <v>1012</v>
      </c>
      <c r="P60" t="s" s="4">
        <v>1013</v>
      </c>
      <c r="Q60" t="s" s="4">
        <v>1014</v>
      </c>
      <c r="R60" t="s" s="4">
        <v>1015</v>
      </c>
    </row>
    <row r="61" ht="45.0" customHeight="true">
      <c r="A61" t="s" s="4">
        <v>267</v>
      </c>
      <c r="B61" t="s" s="4">
        <v>1072</v>
      </c>
      <c r="C61" t="s" s="4">
        <v>77</v>
      </c>
      <c r="D61" t="s" s="4">
        <v>1002</v>
      </c>
      <c r="E61" t="s" s="4">
        <v>1003</v>
      </c>
      <c r="F61" t="s" s="4">
        <v>1004</v>
      </c>
      <c r="G61" t="s" s="4">
        <v>1004</v>
      </c>
      <c r="H61" t="s" s="4">
        <v>1005</v>
      </c>
      <c r="I61" t="s" s="4">
        <v>1006</v>
      </c>
      <c r="J61" t="s" s="4">
        <v>1007</v>
      </c>
      <c r="K61" t="s" s="4">
        <v>1008</v>
      </c>
      <c r="L61" t="s" s="4">
        <v>1009</v>
      </c>
      <c r="M61" t="s" s="4">
        <v>1010</v>
      </c>
      <c r="N61" t="s" s="4">
        <v>1011</v>
      </c>
      <c r="O61" t="s" s="4">
        <v>1012</v>
      </c>
      <c r="P61" t="s" s="4">
        <v>1013</v>
      </c>
      <c r="Q61" t="s" s="4">
        <v>1014</v>
      </c>
      <c r="R61" t="s" s="4">
        <v>1015</v>
      </c>
    </row>
    <row r="62" ht="45.0" customHeight="true">
      <c r="A62" t="s" s="4">
        <v>270</v>
      </c>
      <c r="B62" t="s" s="4">
        <v>1073</v>
      </c>
      <c r="C62" t="s" s="4">
        <v>77</v>
      </c>
      <c r="D62" t="s" s="4">
        <v>1002</v>
      </c>
      <c r="E62" t="s" s="4">
        <v>1003</v>
      </c>
      <c r="F62" t="s" s="4">
        <v>1004</v>
      </c>
      <c r="G62" t="s" s="4">
        <v>1004</v>
      </c>
      <c r="H62" t="s" s="4">
        <v>1005</v>
      </c>
      <c r="I62" t="s" s="4">
        <v>1006</v>
      </c>
      <c r="J62" t="s" s="4">
        <v>1007</v>
      </c>
      <c r="K62" t="s" s="4">
        <v>1008</v>
      </c>
      <c r="L62" t="s" s="4">
        <v>1009</v>
      </c>
      <c r="M62" t="s" s="4">
        <v>1010</v>
      </c>
      <c r="N62" t="s" s="4">
        <v>1011</v>
      </c>
      <c r="O62" t="s" s="4">
        <v>1012</v>
      </c>
      <c r="P62" t="s" s="4">
        <v>1013</v>
      </c>
      <c r="Q62" t="s" s="4">
        <v>1014</v>
      </c>
      <c r="R62" t="s" s="4">
        <v>1015</v>
      </c>
    </row>
    <row r="63" ht="45.0" customHeight="true">
      <c r="A63" t="s" s="4">
        <v>273</v>
      </c>
      <c r="B63" t="s" s="4">
        <v>1074</v>
      </c>
      <c r="C63" t="s" s="4">
        <v>77</v>
      </c>
      <c r="D63" t="s" s="4">
        <v>1002</v>
      </c>
      <c r="E63" t="s" s="4">
        <v>1003</v>
      </c>
      <c r="F63" t="s" s="4">
        <v>1004</v>
      </c>
      <c r="G63" t="s" s="4">
        <v>1004</v>
      </c>
      <c r="H63" t="s" s="4">
        <v>1005</v>
      </c>
      <c r="I63" t="s" s="4">
        <v>1006</v>
      </c>
      <c r="J63" t="s" s="4">
        <v>1007</v>
      </c>
      <c r="K63" t="s" s="4">
        <v>1008</v>
      </c>
      <c r="L63" t="s" s="4">
        <v>1009</v>
      </c>
      <c r="M63" t="s" s="4">
        <v>1010</v>
      </c>
      <c r="N63" t="s" s="4">
        <v>1011</v>
      </c>
      <c r="O63" t="s" s="4">
        <v>1012</v>
      </c>
      <c r="P63" t="s" s="4">
        <v>1013</v>
      </c>
      <c r="Q63" t="s" s="4">
        <v>1014</v>
      </c>
      <c r="R63" t="s" s="4">
        <v>1015</v>
      </c>
    </row>
    <row r="64" ht="45.0" customHeight="true">
      <c r="A64" t="s" s="4">
        <v>276</v>
      </c>
      <c r="B64" t="s" s="4">
        <v>1075</v>
      </c>
      <c r="C64" t="s" s="4">
        <v>77</v>
      </c>
      <c r="D64" t="s" s="4">
        <v>1002</v>
      </c>
      <c r="E64" t="s" s="4">
        <v>1003</v>
      </c>
      <c r="F64" t="s" s="4">
        <v>1004</v>
      </c>
      <c r="G64" t="s" s="4">
        <v>1004</v>
      </c>
      <c r="H64" t="s" s="4">
        <v>1005</v>
      </c>
      <c r="I64" t="s" s="4">
        <v>1006</v>
      </c>
      <c r="J64" t="s" s="4">
        <v>1007</v>
      </c>
      <c r="K64" t="s" s="4">
        <v>1008</v>
      </c>
      <c r="L64" t="s" s="4">
        <v>1009</v>
      </c>
      <c r="M64" t="s" s="4">
        <v>1010</v>
      </c>
      <c r="N64" t="s" s="4">
        <v>1011</v>
      </c>
      <c r="O64" t="s" s="4">
        <v>1012</v>
      </c>
      <c r="P64" t="s" s="4">
        <v>1013</v>
      </c>
      <c r="Q64" t="s" s="4">
        <v>1014</v>
      </c>
      <c r="R64" t="s" s="4">
        <v>1015</v>
      </c>
    </row>
    <row r="65" ht="45.0" customHeight="true">
      <c r="A65" t="s" s="4">
        <v>279</v>
      </c>
      <c r="B65" t="s" s="4">
        <v>1076</v>
      </c>
      <c r="C65" t="s" s="4">
        <v>77</v>
      </c>
      <c r="D65" t="s" s="4">
        <v>1002</v>
      </c>
      <c r="E65" t="s" s="4">
        <v>1003</v>
      </c>
      <c r="F65" t="s" s="4">
        <v>1004</v>
      </c>
      <c r="G65" t="s" s="4">
        <v>1004</v>
      </c>
      <c r="H65" t="s" s="4">
        <v>1005</v>
      </c>
      <c r="I65" t="s" s="4">
        <v>1006</v>
      </c>
      <c r="J65" t="s" s="4">
        <v>1007</v>
      </c>
      <c r="K65" t="s" s="4">
        <v>1008</v>
      </c>
      <c r="L65" t="s" s="4">
        <v>1009</v>
      </c>
      <c r="M65" t="s" s="4">
        <v>1010</v>
      </c>
      <c r="N65" t="s" s="4">
        <v>1011</v>
      </c>
      <c r="O65" t="s" s="4">
        <v>1012</v>
      </c>
      <c r="P65" t="s" s="4">
        <v>1013</v>
      </c>
      <c r="Q65" t="s" s="4">
        <v>1014</v>
      </c>
      <c r="R65" t="s" s="4">
        <v>1015</v>
      </c>
    </row>
    <row r="66" ht="45.0" customHeight="true">
      <c r="A66" t="s" s="4">
        <v>282</v>
      </c>
      <c r="B66" t="s" s="4">
        <v>1077</v>
      </c>
      <c r="C66" t="s" s="4">
        <v>77</v>
      </c>
      <c r="D66" t="s" s="4">
        <v>1002</v>
      </c>
      <c r="E66" t="s" s="4">
        <v>1003</v>
      </c>
      <c r="F66" t="s" s="4">
        <v>1004</v>
      </c>
      <c r="G66" t="s" s="4">
        <v>1004</v>
      </c>
      <c r="H66" t="s" s="4">
        <v>1005</v>
      </c>
      <c r="I66" t="s" s="4">
        <v>1006</v>
      </c>
      <c r="J66" t="s" s="4">
        <v>1007</v>
      </c>
      <c r="K66" t="s" s="4">
        <v>1008</v>
      </c>
      <c r="L66" t="s" s="4">
        <v>1009</v>
      </c>
      <c r="M66" t="s" s="4">
        <v>1010</v>
      </c>
      <c r="N66" t="s" s="4">
        <v>1011</v>
      </c>
      <c r="O66" t="s" s="4">
        <v>1012</v>
      </c>
      <c r="P66" t="s" s="4">
        <v>1013</v>
      </c>
      <c r="Q66" t="s" s="4">
        <v>1014</v>
      </c>
      <c r="R66" t="s" s="4">
        <v>1015</v>
      </c>
    </row>
    <row r="67" ht="45.0" customHeight="true">
      <c r="A67" t="s" s="4">
        <v>285</v>
      </c>
      <c r="B67" t="s" s="4">
        <v>1078</v>
      </c>
      <c r="C67" t="s" s="4">
        <v>77</v>
      </c>
      <c r="D67" t="s" s="4">
        <v>1002</v>
      </c>
      <c r="E67" t="s" s="4">
        <v>1003</v>
      </c>
      <c r="F67" t="s" s="4">
        <v>1004</v>
      </c>
      <c r="G67" t="s" s="4">
        <v>1004</v>
      </c>
      <c r="H67" t="s" s="4">
        <v>1005</v>
      </c>
      <c r="I67" t="s" s="4">
        <v>1006</v>
      </c>
      <c r="J67" t="s" s="4">
        <v>1007</v>
      </c>
      <c r="K67" t="s" s="4">
        <v>1008</v>
      </c>
      <c r="L67" t="s" s="4">
        <v>1009</v>
      </c>
      <c r="M67" t="s" s="4">
        <v>1010</v>
      </c>
      <c r="N67" t="s" s="4">
        <v>1011</v>
      </c>
      <c r="O67" t="s" s="4">
        <v>1012</v>
      </c>
      <c r="P67" t="s" s="4">
        <v>1013</v>
      </c>
      <c r="Q67" t="s" s="4">
        <v>1014</v>
      </c>
      <c r="R67" t="s" s="4">
        <v>1015</v>
      </c>
    </row>
    <row r="68" ht="45.0" customHeight="true">
      <c r="A68" t="s" s="4">
        <v>288</v>
      </c>
      <c r="B68" t="s" s="4">
        <v>1079</v>
      </c>
      <c r="C68" t="s" s="4">
        <v>77</v>
      </c>
      <c r="D68" t="s" s="4">
        <v>1002</v>
      </c>
      <c r="E68" t="s" s="4">
        <v>1003</v>
      </c>
      <c r="F68" t="s" s="4">
        <v>1004</v>
      </c>
      <c r="G68" t="s" s="4">
        <v>1004</v>
      </c>
      <c r="H68" t="s" s="4">
        <v>1005</v>
      </c>
      <c r="I68" t="s" s="4">
        <v>1006</v>
      </c>
      <c r="J68" t="s" s="4">
        <v>1007</v>
      </c>
      <c r="K68" t="s" s="4">
        <v>1008</v>
      </c>
      <c r="L68" t="s" s="4">
        <v>1009</v>
      </c>
      <c r="M68" t="s" s="4">
        <v>1010</v>
      </c>
      <c r="N68" t="s" s="4">
        <v>1011</v>
      </c>
      <c r="O68" t="s" s="4">
        <v>1012</v>
      </c>
      <c r="P68" t="s" s="4">
        <v>1013</v>
      </c>
      <c r="Q68" t="s" s="4">
        <v>1014</v>
      </c>
      <c r="R68" t="s" s="4">
        <v>1015</v>
      </c>
    </row>
    <row r="69" ht="45.0" customHeight="true">
      <c r="A69" t="s" s="4">
        <v>291</v>
      </c>
      <c r="B69" t="s" s="4">
        <v>1080</v>
      </c>
      <c r="C69" t="s" s="4">
        <v>77</v>
      </c>
      <c r="D69" t="s" s="4">
        <v>1002</v>
      </c>
      <c r="E69" t="s" s="4">
        <v>1003</v>
      </c>
      <c r="F69" t="s" s="4">
        <v>1004</v>
      </c>
      <c r="G69" t="s" s="4">
        <v>1004</v>
      </c>
      <c r="H69" t="s" s="4">
        <v>1005</v>
      </c>
      <c r="I69" t="s" s="4">
        <v>1006</v>
      </c>
      <c r="J69" t="s" s="4">
        <v>1007</v>
      </c>
      <c r="K69" t="s" s="4">
        <v>1008</v>
      </c>
      <c r="L69" t="s" s="4">
        <v>1009</v>
      </c>
      <c r="M69" t="s" s="4">
        <v>1010</v>
      </c>
      <c r="N69" t="s" s="4">
        <v>1011</v>
      </c>
      <c r="O69" t="s" s="4">
        <v>1012</v>
      </c>
      <c r="P69" t="s" s="4">
        <v>1013</v>
      </c>
      <c r="Q69" t="s" s="4">
        <v>1014</v>
      </c>
      <c r="R69" t="s" s="4">
        <v>1015</v>
      </c>
    </row>
    <row r="70" ht="45.0" customHeight="true">
      <c r="A70" t="s" s="4">
        <v>294</v>
      </c>
      <c r="B70" t="s" s="4">
        <v>1081</v>
      </c>
      <c r="C70" t="s" s="4">
        <v>77</v>
      </c>
      <c r="D70" t="s" s="4">
        <v>1002</v>
      </c>
      <c r="E70" t="s" s="4">
        <v>1003</v>
      </c>
      <c r="F70" t="s" s="4">
        <v>1004</v>
      </c>
      <c r="G70" t="s" s="4">
        <v>1004</v>
      </c>
      <c r="H70" t="s" s="4">
        <v>1005</v>
      </c>
      <c r="I70" t="s" s="4">
        <v>1006</v>
      </c>
      <c r="J70" t="s" s="4">
        <v>1007</v>
      </c>
      <c r="K70" t="s" s="4">
        <v>1008</v>
      </c>
      <c r="L70" t="s" s="4">
        <v>1009</v>
      </c>
      <c r="M70" t="s" s="4">
        <v>1010</v>
      </c>
      <c r="N70" t="s" s="4">
        <v>1011</v>
      </c>
      <c r="O70" t="s" s="4">
        <v>1012</v>
      </c>
      <c r="P70" t="s" s="4">
        <v>1013</v>
      </c>
      <c r="Q70" t="s" s="4">
        <v>1014</v>
      </c>
      <c r="R70" t="s" s="4">
        <v>1015</v>
      </c>
    </row>
    <row r="71" ht="45.0" customHeight="true">
      <c r="A71" t="s" s="4">
        <v>297</v>
      </c>
      <c r="B71" t="s" s="4">
        <v>1082</v>
      </c>
      <c r="C71" t="s" s="4">
        <v>77</v>
      </c>
      <c r="D71" t="s" s="4">
        <v>1002</v>
      </c>
      <c r="E71" t="s" s="4">
        <v>1003</v>
      </c>
      <c r="F71" t="s" s="4">
        <v>1004</v>
      </c>
      <c r="G71" t="s" s="4">
        <v>1004</v>
      </c>
      <c r="H71" t="s" s="4">
        <v>1005</v>
      </c>
      <c r="I71" t="s" s="4">
        <v>1006</v>
      </c>
      <c r="J71" t="s" s="4">
        <v>1007</v>
      </c>
      <c r="K71" t="s" s="4">
        <v>1008</v>
      </c>
      <c r="L71" t="s" s="4">
        <v>1009</v>
      </c>
      <c r="M71" t="s" s="4">
        <v>1010</v>
      </c>
      <c r="N71" t="s" s="4">
        <v>1011</v>
      </c>
      <c r="O71" t="s" s="4">
        <v>1012</v>
      </c>
      <c r="P71" t="s" s="4">
        <v>1013</v>
      </c>
      <c r="Q71" t="s" s="4">
        <v>1014</v>
      </c>
      <c r="R71" t="s" s="4">
        <v>1015</v>
      </c>
    </row>
    <row r="72" ht="45.0" customHeight="true">
      <c r="A72" t="s" s="4">
        <v>300</v>
      </c>
      <c r="B72" t="s" s="4">
        <v>1083</v>
      </c>
      <c r="C72" t="s" s="4">
        <v>77</v>
      </c>
      <c r="D72" t="s" s="4">
        <v>1002</v>
      </c>
      <c r="E72" t="s" s="4">
        <v>1003</v>
      </c>
      <c r="F72" t="s" s="4">
        <v>1004</v>
      </c>
      <c r="G72" t="s" s="4">
        <v>1004</v>
      </c>
      <c r="H72" t="s" s="4">
        <v>1005</v>
      </c>
      <c r="I72" t="s" s="4">
        <v>1006</v>
      </c>
      <c r="J72" t="s" s="4">
        <v>1007</v>
      </c>
      <c r="K72" t="s" s="4">
        <v>1008</v>
      </c>
      <c r="L72" t="s" s="4">
        <v>1009</v>
      </c>
      <c r="M72" t="s" s="4">
        <v>1010</v>
      </c>
      <c r="N72" t="s" s="4">
        <v>1011</v>
      </c>
      <c r="O72" t="s" s="4">
        <v>1012</v>
      </c>
      <c r="P72" t="s" s="4">
        <v>1013</v>
      </c>
      <c r="Q72" t="s" s="4">
        <v>1014</v>
      </c>
      <c r="R72" t="s" s="4">
        <v>1015</v>
      </c>
    </row>
    <row r="73" ht="45.0" customHeight="true">
      <c r="A73" t="s" s="4">
        <v>303</v>
      </c>
      <c r="B73" t="s" s="4">
        <v>1084</v>
      </c>
      <c r="C73" t="s" s="4">
        <v>77</v>
      </c>
      <c r="D73" t="s" s="4">
        <v>1002</v>
      </c>
      <c r="E73" t="s" s="4">
        <v>1003</v>
      </c>
      <c r="F73" t="s" s="4">
        <v>1004</v>
      </c>
      <c r="G73" t="s" s="4">
        <v>1004</v>
      </c>
      <c r="H73" t="s" s="4">
        <v>1005</v>
      </c>
      <c r="I73" t="s" s="4">
        <v>1006</v>
      </c>
      <c r="J73" t="s" s="4">
        <v>1007</v>
      </c>
      <c r="K73" t="s" s="4">
        <v>1008</v>
      </c>
      <c r="L73" t="s" s="4">
        <v>1009</v>
      </c>
      <c r="M73" t="s" s="4">
        <v>1010</v>
      </c>
      <c r="N73" t="s" s="4">
        <v>1011</v>
      </c>
      <c r="O73" t="s" s="4">
        <v>1012</v>
      </c>
      <c r="P73" t="s" s="4">
        <v>1013</v>
      </c>
      <c r="Q73" t="s" s="4">
        <v>1014</v>
      </c>
      <c r="R73" t="s" s="4">
        <v>1015</v>
      </c>
    </row>
    <row r="74" ht="45.0" customHeight="true">
      <c r="A74" t="s" s="4">
        <v>305</v>
      </c>
      <c r="B74" t="s" s="4">
        <v>1085</v>
      </c>
      <c r="C74" t="s" s="4">
        <v>77</v>
      </c>
      <c r="D74" t="s" s="4">
        <v>1002</v>
      </c>
      <c r="E74" t="s" s="4">
        <v>1003</v>
      </c>
      <c r="F74" t="s" s="4">
        <v>1004</v>
      </c>
      <c r="G74" t="s" s="4">
        <v>1004</v>
      </c>
      <c r="H74" t="s" s="4">
        <v>1005</v>
      </c>
      <c r="I74" t="s" s="4">
        <v>1006</v>
      </c>
      <c r="J74" t="s" s="4">
        <v>1007</v>
      </c>
      <c r="K74" t="s" s="4">
        <v>1008</v>
      </c>
      <c r="L74" t="s" s="4">
        <v>1009</v>
      </c>
      <c r="M74" t="s" s="4">
        <v>1010</v>
      </c>
      <c r="N74" t="s" s="4">
        <v>1011</v>
      </c>
      <c r="O74" t="s" s="4">
        <v>1012</v>
      </c>
      <c r="P74" t="s" s="4">
        <v>1013</v>
      </c>
      <c r="Q74" t="s" s="4">
        <v>1014</v>
      </c>
      <c r="R74" t="s" s="4">
        <v>1015</v>
      </c>
    </row>
    <row r="75" ht="45.0" customHeight="true">
      <c r="A75" t="s" s="4">
        <v>308</v>
      </c>
      <c r="B75" t="s" s="4">
        <v>1086</v>
      </c>
      <c r="C75" t="s" s="4">
        <v>77</v>
      </c>
      <c r="D75" t="s" s="4">
        <v>1002</v>
      </c>
      <c r="E75" t="s" s="4">
        <v>1003</v>
      </c>
      <c r="F75" t="s" s="4">
        <v>1004</v>
      </c>
      <c r="G75" t="s" s="4">
        <v>1004</v>
      </c>
      <c r="H75" t="s" s="4">
        <v>1005</v>
      </c>
      <c r="I75" t="s" s="4">
        <v>1006</v>
      </c>
      <c r="J75" t="s" s="4">
        <v>1007</v>
      </c>
      <c r="K75" t="s" s="4">
        <v>1008</v>
      </c>
      <c r="L75" t="s" s="4">
        <v>1009</v>
      </c>
      <c r="M75" t="s" s="4">
        <v>1010</v>
      </c>
      <c r="N75" t="s" s="4">
        <v>1011</v>
      </c>
      <c r="O75" t="s" s="4">
        <v>1012</v>
      </c>
      <c r="P75" t="s" s="4">
        <v>1013</v>
      </c>
      <c r="Q75" t="s" s="4">
        <v>1014</v>
      </c>
      <c r="R75" t="s" s="4">
        <v>1015</v>
      </c>
    </row>
    <row r="76" ht="45.0" customHeight="true">
      <c r="A76" t="s" s="4">
        <v>311</v>
      </c>
      <c r="B76" t="s" s="4">
        <v>1087</v>
      </c>
      <c r="C76" t="s" s="4">
        <v>77</v>
      </c>
      <c r="D76" t="s" s="4">
        <v>1002</v>
      </c>
      <c r="E76" t="s" s="4">
        <v>1003</v>
      </c>
      <c r="F76" t="s" s="4">
        <v>1004</v>
      </c>
      <c r="G76" t="s" s="4">
        <v>1004</v>
      </c>
      <c r="H76" t="s" s="4">
        <v>1005</v>
      </c>
      <c r="I76" t="s" s="4">
        <v>1006</v>
      </c>
      <c r="J76" t="s" s="4">
        <v>1007</v>
      </c>
      <c r="K76" t="s" s="4">
        <v>1008</v>
      </c>
      <c r="L76" t="s" s="4">
        <v>1009</v>
      </c>
      <c r="M76" t="s" s="4">
        <v>1010</v>
      </c>
      <c r="N76" t="s" s="4">
        <v>1011</v>
      </c>
      <c r="O76" t="s" s="4">
        <v>1012</v>
      </c>
      <c r="P76" t="s" s="4">
        <v>1013</v>
      </c>
      <c r="Q76" t="s" s="4">
        <v>1014</v>
      </c>
      <c r="R76" t="s" s="4">
        <v>1015</v>
      </c>
    </row>
    <row r="77" ht="45.0" customHeight="true">
      <c r="A77" t="s" s="4">
        <v>314</v>
      </c>
      <c r="B77" t="s" s="4">
        <v>1088</v>
      </c>
      <c r="C77" t="s" s="4">
        <v>77</v>
      </c>
      <c r="D77" t="s" s="4">
        <v>1002</v>
      </c>
      <c r="E77" t="s" s="4">
        <v>1003</v>
      </c>
      <c r="F77" t="s" s="4">
        <v>1004</v>
      </c>
      <c r="G77" t="s" s="4">
        <v>1004</v>
      </c>
      <c r="H77" t="s" s="4">
        <v>1005</v>
      </c>
      <c r="I77" t="s" s="4">
        <v>1006</v>
      </c>
      <c r="J77" t="s" s="4">
        <v>1007</v>
      </c>
      <c r="K77" t="s" s="4">
        <v>1008</v>
      </c>
      <c r="L77" t="s" s="4">
        <v>1009</v>
      </c>
      <c r="M77" t="s" s="4">
        <v>1010</v>
      </c>
      <c r="N77" t="s" s="4">
        <v>1011</v>
      </c>
      <c r="O77" t="s" s="4">
        <v>1012</v>
      </c>
      <c r="P77" t="s" s="4">
        <v>1013</v>
      </c>
      <c r="Q77" t="s" s="4">
        <v>1014</v>
      </c>
      <c r="R77" t="s" s="4">
        <v>1015</v>
      </c>
    </row>
    <row r="78" ht="45.0" customHeight="true">
      <c r="A78" t="s" s="4">
        <v>317</v>
      </c>
      <c r="B78" t="s" s="4">
        <v>1089</v>
      </c>
      <c r="C78" t="s" s="4">
        <v>77</v>
      </c>
      <c r="D78" t="s" s="4">
        <v>1002</v>
      </c>
      <c r="E78" t="s" s="4">
        <v>1003</v>
      </c>
      <c r="F78" t="s" s="4">
        <v>1004</v>
      </c>
      <c r="G78" t="s" s="4">
        <v>1004</v>
      </c>
      <c r="H78" t="s" s="4">
        <v>1005</v>
      </c>
      <c r="I78" t="s" s="4">
        <v>1006</v>
      </c>
      <c r="J78" t="s" s="4">
        <v>1007</v>
      </c>
      <c r="K78" t="s" s="4">
        <v>1008</v>
      </c>
      <c r="L78" t="s" s="4">
        <v>1009</v>
      </c>
      <c r="M78" t="s" s="4">
        <v>1010</v>
      </c>
      <c r="N78" t="s" s="4">
        <v>1011</v>
      </c>
      <c r="O78" t="s" s="4">
        <v>1012</v>
      </c>
      <c r="P78" t="s" s="4">
        <v>1013</v>
      </c>
      <c r="Q78" t="s" s="4">
        <v>1014</v>
      </c>
      <c r="R78" t="s" s="4">
        <v>1015</v>
      </c>
    </row>
    <row r="79" ht="45.0" customHeight="true">
      <c r="A79" t="s" s="4">
        <v>320</v>
      </c>
      <c r="B79" t="s" s="4">
        <v>1090</v>
      </c>
      <c r="C79" t="s" s="4">
        <v>77</v>
      </c>
      <c r="D79" t="s" s="4">
        <v>1002</v>
      </c>
      <c r="E79" t="s" s="4">
        <v>1003</v>
      </c>
      <c r="F79" t="s" s="4">
        <v>1004</v>
      </c>
      <c r="G79" t="s" s="4">
        <v>1004</v>
      </c>
      <c r="H79" t="s" s="4">
        <v>1005</v>
      </c>
      <c r="I79" t="s" s="4">
        <v>1006</v>
      </c>
      <c r="J79" t="s" s="4">
        <v>1007</v>
      </c>
      <c r="K79" t="s" s="4">
        <v>1008</v>
      </c>
      <c r="L79" t="s" s="4">
        <v>1009</v>
      </c>
      <c r="M79" t="s" s="4">
        <v>1010</v>
      </c>
      <c r="N79" t="s" s="4">
        <v>1011</v>
      </c>
      <c r="O79" t="s" s="4">
        <v>1012</v>
      </c>
      <c r="P79" t="s" s="4">
        <v>1013</v>
      </c>
      <c r="Q79" t="s" s="4">
        <v>1014</v>
      </c>
      <c r="R79" t="s" s="4">
        <v>1015</v>
      </c>
    </row>
    <row r="80" ht="45.0" customHeight="true">
      <c r="A80" t="s" s="4">
        <v>323</v>
      </c>
      <c r="B80" t="s" s="4">
        <v>1091</v>
      </c>
      <c r="C80" t="s" s="4">
        <v>77</v>
      </c>
      <c r="D80" t="s" s="4">
        <v>1002</v>
      </c>
      <c r="E80" t="s" s="4">
        <v>1003</v>
      </c>
      <c r="F80" t="s" s="4">
        <v>1004</v>
      </c>
      <c r="G80" t="s" s="4">
        <v>1004</v>
      </c>
      <c r="H80" t="s" s="4">
        <v>1005</v>
      </c>
      <c r="I80" t="s" s="4">
        <v>1006</v>
      </c>
      <c r="J80" t="s" s="4">
        <v>1007</v>
      </c>
      <c r="K80" t="s" s="4">
        <v>1008</v>
      </c>
      <c r="L80" t="s" s="4">
        <v>1009</v>
      </c>
      <c r="M80" t="s" s="4">
        <v>1010</v>
      </c>
      <c r="N80" t="s" s="4">
        <v>1011</v>
      </c>
      <c r="O80" t="s" s="4">
        <v>1012</v>
      </c>
      <c r="P80" t="s" s="4">
        <v>1013</v>
      </c>
      <c r="Q80" t="s" s="4">
        <v>1014</v>
      </c>
      <c r="R80" t="s" s="4">
        <v>1015</v>
      </c>
    </row>
    <row r="81" ht="45.0" customHeight="true">
      <c r="A81" t="s" s="4">
        <v>326</v>
      </c>
      <c r="B81" t="s" s="4">
        <v>1092</v>
      </c>
      <c r="C81" t="s" s="4">
        <v>77</v>
      </c>
      <c r="D81" t="s" s="4">
        <v>1002</v>
      </c>
      <c r="E81" t="s" s="4">
        <v>1003</v>
      </c>
      <c r="F81" t="s" s="4">
        <v>1004</v>
      </c>
      <c r="G81" t="s" s="4">
        <v>1004</v>
      </c>
      <c r="H81" t="s" s="4">
        <v>1005</v>
      </c>
      <c r="I81" t="s" s="4">
        <v>1006</v>
      </c>
      <c r="J81" t="s" s="4">
        <v>1007</v>
      </c>
      <c r="K81" t="s" s="4">
        <v>1008</v>
      </c>
      <c r="L81" t="s" s="4">
        <v>1009</v>
      </c>
      <c r="M81" t="s" s="4">
        <v>1010</v>
      </c>
      <c r="N81" t="s" s="4">
        <v>1011</v>
      </c>
      <c r="O81" t="s" s="4">
        <v>1012</v>
      </c>
      <c r="P81" t="s" s="4">
        <v>1013</v>
      </c>
      <c r="Q81" t="s" s="4">
        <v>1014</v>
      </c>
      <c r="R81" t="s" s="4">
        <v>1015</v>
      </c>
    </row>
    <row r="82" ht="45.0" customHeight="true">
      <c r="A82" t="s" s="4">
        <v>329</v>
      </c>
      <c r="B82" t="s" s="4">
        <v>1093</v>
      </c>
      <c r="C82" t="s" s="4">
        <v>77</v>
      </c>
      <c r="D82" t="s" s="4">
        <v>1002</v>
      </c>
      <c r="E82" t="s" s="4">
        <v>1003</v>
      </c>
      <c r="F82" t="s" s="4">
        <v>1004</v>
      </c>
      <c r="G82" t="s" s="4">
        <v>1004</v>
      </c>
      <c r="H82" t="s" s="4">
        <v>1005</v>
      </c>
      <c r="I82" t="s" s="4">
        <v>1006</v>
      </c>
      <c r="J82" t="s" s="4">
        <v>1007</v>
      </c>
      <c r="K82" t="s" s="4">
        <v>1008</v>
      </c>
      <c r="L82" t="s" s="4">
        <v>1009</v>
      </c>
      <c r="M82" t="s" s="4">
        <v>1010</v>
      </c>
      <c r="N82" t="s" s="4">
        <v>1011</v>
      </c>
      <c r="O82" t="s" s="4">
        <v>1012</v>
      </c>
      <c r="P82" t="s" s="4">
        <v>1013</v>
      </c>
      <c r="Q82" t="s" s="4">
        <v>1014</v>
      </c>
      <c r="R82" t="s" s="4">
        <v>1015</v>
      </c>
    </row>
    <row r="83" ht="45.0" customHeight="true">
      <c r="A83" t="s" s="4">
        <v>332</v>
      </c>
      <c r="B83" t="s" s="4">
        <v>1094</v>
      </c>
      <c r="C83" t="s" s="4">
        <v>77</v>
      </c>
      <c r="D83" t="s" s="4">
        <v>1002</v>
      </c>
      <c r="E83" t="s" s="4">
        <v>1003</v>
      </c>
      <c r="F83" t="s" s="4">
        <v>1004</v>
      </c>
      <c r="G83" t="s" s="4">
        <v>1004</v>
      </c>
      <c r="H83" t="s" s="4">
        <v>1005</v>
      </c>
      <c r="I83" t="s" s="4">
        <v>1006</v>
      </c>
      <c r="J83" t="s" s="4">
        <v>1007</v>
      </c>
      <c r="K83" t="s" s="4">
        <v>1008</v>
      </c>
      <c r="L83" t="s" s="4">
        <v>1009</v>
      </c>
      <c r="M83" t="s" s="4">
        <v>1010</v>
      </c>
      <c r="N83" t="s" s="4">
        <v>1011</v>
      </c>
      <c r="O83" t="s" s="4">
        <v>1012</v>
      </c>
      <c r="P83" t="s" s="4">
        <v>1013</v>
      </c>
      <c r="Q83" t="s" s="4">
        <v>1014</v>
      </c>
      <c r="R83" t="s" s="4">
        <v>1015</v>
      </c>
    </row>
    <row r="84" ht="45.0" customHeight="true">
      <c r="A84" t="s" s="4">
        <v>335</v>
      </c>
      <c r="B84" t="s" s="4">
        <v>1095</v>
      </c>
      <c r="C84" t="s" s="4">
        <v>77</v>
      </c>
      <c r="D84" t="s" s="4">
        <v>1002</v>
      </c>
      <c r="E84" t="s" s="4">
        <v>1003</v>
      </c>
      <c r="F84" t="s" s="4">
        <v>1004</v>
      </c>
      <c r="G84" t="s" s="4">
        <v>1004</v>
      </c>
      <c r="H84" t="s" s="4">
        <v>1005</v>
      </c>
      <c r="I84" t="s" s="4">
        <v>1006</v>
      </c>
      <c r="J84" t="s" s="4">
        <v>1007</v>
      </c>
      <c r="K84" t="s" s="4">
        <v>1008</v>
      </c>
      <c r="L84" t="s" s="4">
        <v>1009</v>
      </c>
      <c r="M84" t="s" s="4">
        <v>1010</v>
      </c>
      <c r="N84" t="s" s="4">
        <v>1011</v>
      </c>
      <c r="O84" t="s" s="4">
        <v>1012</v>
      </c>
      <c r="P84" t="s" s="4">
        <v>1013</v>
      </c>
      <c r="Q84" t="s" s="4">
        <v>1014</v>
      </c>
      <c r="R84" t="s" s="4">
        <v>1015</v>
      </c>
    </row>
    <row r="85" ht="45.0" customHeight="true">
      <c r="A85" t="s" s="4">
        <v>338</v>
      </c>
      <c r="B85" t="s" s="4">
        <v>1096</v>
      </c>
      <c r="C85" t="s" s="4">
        <v>77</v>
      </c>
      <c r="D85" t="s" s="4">
        <v>1002</v>
      </c>
      <c r="E85" t="s" s="4">
        <v>1003</v>
      </c>
      <c r="F85" t="s" s="4">
        <v>1004</v>
      </c>
      <c r="G85" t="s" s="4">
        <v>1004</v>
      </c>
      <c r="H85" t="s" s="4">
        <v>1005</v>
      </c>
      <c r="I85" t="s" s="4">
        <v>1006</v>
      </c>
      <c r="J85" t="s" s="4">
        <v>1007</v>
      </c>
      <c r="K85" t="s" s="4">
        <v>1008</v>
      </c>
      <c r="L85" t="s" s="4">
        <v>1009</v>
      </c>
      <c r="M85" t="s" s="4">
        <v>1010</v>
      </c>
      <c r="N85" t="s" s="4">
        <v>1011</v>
      </c>
      <c r="O85" t="s" s="4">
        <v>1012</v>
      </c>
      <c r="P85" t="s" s="4">
        <v>1013</v>
      </c>
      <c r="Q85" t="s" s="4">
        <v>1014</v>
      </c>
      <c r="R85" t="s" s="4">
        <v>1015</v>
      </c>
    </row>
    <row r="86" ht="45.0" customHeight="true">
      <c r="A86" t="s" s="4">
        <v>341</v>
      </c>
      <c r="B86" t="s" s="4">
        <v>1097</v>
      </c>
      <c r="C86" t="s" s="4">
        <v>77</v>
      </c>
      <c r="D86" t="s" s="4">
        <v>1002</v>
      </c>
      <c r="E86" t="s" s="4">
        <v>1003</v>
      </c>
      <c r="F86" t="s" s="4">
        <v>1004</v>
      </c>
      <c r="G86" t="s" s="4">
        <v>1004</v>
      </c>
      <c r="H86" t="s" s="4">
        <v>1005</v>
      </c>
      <c r="I86" t="s" s="4">
        <v>1006</v>
      </c>
      <c r="J86" t="s" s="4">
        <v>1007</v>
      </c>
      <c r="K86" t="s" s="4">
        <v>1008</v>
      </c>
      <c r="L86" t="s" s="4">
        <v>1009</v>
      </c>
      <c r="M86" t="s" s="4">
        <v>1010</v>
      </c>
      <c r="N86" t="s" s="4">
        <v>1011</v>
      </c>
      <c r="O86" t="s" s="4">
        <v>1012</v>
      </c>
      <c r="P86" t="s" s="4">
        <v>1013</v>
      </c>
      <c r="Q86" t="s" s="4">
        <v>1014</v>
      </c>
      <c r="R86" t="s" s="4">
        <v>1015</v>
      </c>
    </row>
    <row r="87" ht="45.0" customHeight="true">
      <c r="A87" t="s" s="4">
        <v>344</v>
      </c>
      <c r="B87" t="s" s="4">
        <v>1098</v>
      </c>
      <c r="C87" t="s" s="4">
        <v>77</v>
      </c>
      <c r="D87" t="s" s="4">
        <v>1002</v>
      </c>
      <c r="E87" t="s" s="4">
        <v>1003</v>
      </c>
      <c r="F87" t="s" s="4">
        <v>1004</v>
      </c>
      <c r="G87" t="s" s="4">
        <v>1004</v>
      </c>
      <c r="H87" t="s" s="4">
        <v>1005</v>
      </c>
      <c r="I87" t="s" s="4">
        <v>1006</v>
      </c>
      <c r="J87" t="s" s="4">
        <v>1007</v>
      </c>
      <c r="K87" t="s" s="4">
        <v>1008</v>
      </c>
      <c r="L87" t="s" s="4">
        <v>1009</v>
      </c>
      <c r="M87" t="s" s="4">
        <v>1010</v>
      </c>
      <c r="N87" t="s" s="4">
        <v>1011</v>
      </c>
      <c r="O87" t="s" s="4">
        <v>1012</v>
      </c>
      <c r="P87" t="s" s="4">
        <v>1013</v>
      </c>
      <c r="Q87" t="s" s="4">
        <v>1014</v>
      </c>
      <c r="R87" t="s" s="4">
        <v>1015</v>
      </c>
    </row>
    <row r="88" ht="45.0" customHeight="true">
      <c r="A88" t="s" s="4">
        <v>347</v>
      </c>
      <c r="B88" t="s" s="4">
        <v>1099</v>
      </c>
      <c r="C88" t="s" s="4">
        <v>77</v>
      </c>
      <c r="D88" t="s" s="4">
        <v>1002</v>
      </c>
      <c r="E88" t="s" s="4">
        <v>1003</v>
      </c>
      <c r="F88" t="s" s="4">
        <v>1004</v>
      </c>
      <c r="G88" t="s" s="4">
        <v>1004</v>
      </c>
      <c r="H88" t="s" s="4">
        <v>1005</v>
      </c>
      <c r="I88" t="s" s="4">
        <v>1006</v>
      </c>
      <c r="J88" t="s" s="4">
        <v>1007</v>
      </c>
      <c r="K88" t="s" s="4">
        <v>1008</v>
      </c>
      <c r="L88" t="s" s="4">
        <v>1009</v>
      </c>
      <c r="M88" t="s" s="4">
        <v>1010</v>
      </c>
      <c r="N88" t="s" s="4">
        <v>1011</v>
      </c>
      <c r="O88" t="s" s="4">
        <v>1012</v>
      </c>
      <c r="P88" t="s" s="4">
        <v>1013</v>
      </c>
      <c r="Q88" t="s" s="4">
        <v>1014</v>
      </c>
      <c r="R88" t="s" s="4">
        <v>1015</v>
      </c>
    </row>
    <row r="89" ht="45.0" customHeight="true">
      <c r="A89" t="s" s="4">
        <v>350</v>
      </c>
      <c r="B89" t="s" s="4">
        <v>1100</v>
      </c>
      <c r="C89" t="s" s="4">
        <v>77</v>
      </c>
      <c r="D89" t="s" s="4">
        <v>1002</v>
      </c>
      <c r="E89" t="s" s="4">
        <v>1003</v>
      </c>
      <c r="F89" t="s" s="4">
        <v>1004</v>
      </c>
      <c r="G89" t="s" s="4">
        <v>1004</v>
      </c>
      <c r="H89" t="s" s="4">
        <v>1005</v>
      </c>
      <c r="I89" t="s" s="4">
        <v>1006</v>
      </c>
      <c r="J89" t="s" s="4">
        <v>1007</v>
      </c>
      <c r="K89" t="s" s="4">
        <v>1008</v>
      </c>
      <c r="L89" t="s" s="4">
        <v>1009</v>
      </c>
      <c r="M89" t="s" s="4">
        <v>1010</v>
      </c>
      <c r="N89" t="s" s="4">
        <v>1011</v>
      </c>
      <c r="O89" t="s" s="4">
        <v>1012</v>
      </c>
      <c r="P89" t="s" s="4">
        <v>1013</v>
      </c>
      <c r="Q89" t="s" s="4">
        <v>1014</v>
      </c>
      <c r="R89" t="s" s="4">
        <v>1015</v>
      </c>
    </row>
    <row r="90" ht="45.0" customHeight="true">
      <c r="A90" t="s" s="4">
        <v>353</v>
      </c>
      <c r="B90" t="s" s="4">
        <v>1101</v>
      </c>
      <c r="C90" t="s" s="4">
        <v>77</v>
      </c>
      <c r="D90" t="s" s="4">
        <v>1002</v>
      </c>
      <c r="E90" t="s" s="4">
        <v>1003</v>
      </c>
      <c r="F90" t="s" s="4">
        <v>1004</v>
      </c>
      <c r="G90" t="s" s="4">
        <v>1004</v>
      </c>
      <c r="H90" t="s" s="4">
        <v>1005</v>
      </c>
      <c r="I90" t="s" s="4">
        <v>1006</v>
      </c>
      <c r="J90" t="s" s="4">
        <v>1007</v>
      </c>
      <c r="K90" t="s" s="4">
        <v>1008</v>
      </c>
      <c r="L90" t="s" s="4">
        <v>1009</v>
      </c>
      <c r="M90" t="s" s="4">
        <v>1010</v>
      </c>
      <c r="N90" t="s" s="4">
        <v>1011</v>
      </c>
      <c r="O90" t="s" s="4">
        <v>1012</v>
      </c>
      <c r="P90" t="s" s="4">
        <v>1013</v>
      </c>
      <c r="Q90" t="s" s="4">
        <v>1014</v>
      </c>
      <c r="R90" t="s" s="4">
        <v>1015</v>
      </c>
    </row>
    <row r="91" ht="45.0" customHeight="true">
      <c r="A91" t="s" s="4">
        <v>356</v>
      </c>
      <c r="B91" t="s" s="4">
        <v>1102</v>
      </c>
      <c r="C91" t="s" s="4">
        <v>77</v>
      </c>
      <c r="D91" t="s" s="4">
        <v>1002</v>
      </c>
      <c r="E91" t="s" s="4">
        <v>1003</v>
      </c>
      <c r="F91" t="s" s="4">
        <v>1004</v>
      </c>
      <c r="G91" t="s" s="4">
        <v>1004</v>
      </c>
      <c r="H91" t="s" s="4">
        <v>1005</v>
      </c>
      <c r="I91" t="s" s="4">
        <v>1006</v>
      </c>
      <c r="J91" t="s" s="4">
        <v>1007</v>
      </c>
      <c r="K91" t="s" s="4">
        <v>1008</v>
      </c>
      <c r="L91" t="s" s="4">
        <v>1009</v>
      </c>
      <c r="M91" t="s" s="4">
        <v>1010</v>
      </c>
      <c r="N91" t="s" s="4">
        <v>1011</v>
      </c>
      <c r="O91" t="s" s="4">
        <v>1012</v>
      </c>
      <c r="P91" t="s" s="4">
        <v>1013</v>
      </c>
      <c r="Q91" t="s" s="4">
        <v>1014</v>
      </c>
      <c r="R91" t="s" s="4">
        <v>1015</v>
      </c>
    </row>
    <row r="92" ht="45.0" customHeight="true">
      <c r="A92" t="s" s="4">
        <v>359</v>
      </c>
      <c r="B92" t="s" s="4">
        <v>1103</v>
      </c>
      <c r="C92" t="s" s="4">
        <v>77</v>
      </c>
      <c r="D92" t="s" s="4">
        <v>1002</v>
      </c>
      <c r="E92" t="s" s="4">
        <v>1003</v>
      </c>
      <c r="F92" t="s" s="4">
        <v>1004</v>
      </c>
      <c r="G92" t="s" s="4">
        <v>1004</v>
      </c>
      <c r="H92" t="s" s="4">
        <v>1005</v>
      </c>
      <c r="I92" t="s" s="4">
        <v>1006</v>
      </c>
      <c r="J92" t="s" s="4">
        <v>1007</v>
      </c>
      <c r="K92" t="s" s="4">
        <v>1008</v>
      </c>
      <c r="L92" t="s" s="4">
        <v>1009</v>
      </c>
      <c r="M92" t="s" s="4">
        <v>1010</v>
      </c>
      <c r="N92" t="s" s="4">
        <v>1011</v>
      </c>
      <c r="O92" t="s" s="4">
        <v>1012</v>
      </c>
      <c r="P92" t="s" s="4">
        <v>1013</v>
      </c>
      <c r="Q92" t="s" s="4">
        <v>1014</v>
      </c>
      <c r="R92" t="s" s="4">
        <v>1015</v>
      </c>
    </row>
    <row r="93" ht="45.0" customHeight="true">
      <c r="A93" t="s" s="4">
        <v>362</v>
      </c>
      <c r="B93" t="s" s="4">
        <v>1104</v>
      </c>
      <c r="C93" t="s" s="4">
        <v>77</v>
      </c>
      <c r="D93" t="s" s="4">
        <v>1002</v>
      </c>
      <c r="E93" t="s" s="4">
        <v>1003</v>
      </c>
      <c r="F93" t="s" s="4">
        <v>1004</v>
      </c>
      <c r="G93" t="s" s="4">
        <v>1004</v>
      </c>
      <c r="H93" t="s" s="4">
        <v>1005</v>
      </c>
      <c r="I93" t="s" s="4">
        <v>1006</v>
      </c>
      <c r="J93" t="s" s="4">
        <v>1007</v>
      </c>
      <c r="K93" t="s" s="4">
        <v>1008</v>
      </c>
      <c r="L93" t="s" s="4">
        <v>1009</v>
      </c>
      <c r="M93" t="s" s="4">
        <v>1010</v>
      </c>
      <c r="N93" t="s" s="4">
        <v>1011</v>
      </c>
      <c r="O93" t="s" s="4">
        <v>1012</v>
      </c>
      <c r="P93" t="s" s="4">
        <v>1013</v>
      </c>
      <c r="Q93" t="s" s="4">
        <v>1014</v>
      </c>
      <c r="R93" t="s" s="4">
        <v>1015</v>
      </c>
    </row>
    <row r="94" ht="45.0" customHeight="true">
      <c r="A94" t="s" s="4">
        <v>364</v>
      </c>
      <c r="B94" t="s" s="4">
        <v>1105</v>
      </c>
      <c r="C94" t="s" s="4">
        <v>77</v>
      </c>
      <c r="D94" t="s" s="4">
        <v>1002</v>
      </c>
      <c r="E94" t="s" s="4">
        <v>1003</v>
      </c>
      <c r="F94" t="s" s="4">
        <v>1004</v>
      </c>
      <c r="G94" t="s" s="4">
        <v>1004</v>
      </c>
      <c r="H94" t="s" s="4">
        <v>1005</v>
      </c>
      <c r="I94" t="s" s="4">
        <v>1006</v>
      </c>
      <c r="J94" t="s" s="4">
        <v>1007</v>
      </c>
      <c r="K94" t="s" s="4">
        <v>1008</v>
      </c>
      <c r="L94" t="s" s="4">
        <v>1009</v>
      </c>
      <c r="M94" t="s" s="4">
        <v>1010</v>
      </c>
      <c r="N94" t="s" s="4">
        <v>1011</v>
      </c>
      <c r="O94" t="s" s="4">
        <v>1012</v>
      </c>
      <c r="P94" t="s" s="4">
        <v>1013</v>
      </c>
      <c r="Q94" t="s" s="4">
        <v>1014</v>
      </c>
      <c r="R94" t="s" s="4">
        <v>1015</v>
      </c>
    </row>
    <row r="95" ht="45.0" customHeight="true">
      <c r="A95" t="s" s="4">
        <v>367</v>
      </c>
      <c r="B95" t="s" s="4">
        <v>1106</v>
      </c>
      <c r="C95" t="s" s="4">
        <v>77</v>
      </c>
      <c r="D95" t="s" s="4">
        <v>1002</v>
      </c>
      <c r="E95" t="s" s="4">
        <v>1003</v>
      </c>
      <c r="F95" t="s" s="4">
        <v>1004</v>
      </c>
      <c r="G95" t="s" s="4">
        <v>1004</v>
      </c>
      <c r="H95" t="s" s="4">
        <v>1005</v>
      </c>
      <c r="I95" t="s" s="4">
        <v>1006</v>
      </c>
      <c r="J95" t="s" s="4">
        <v>1007</v>
      </c>
      <c r="K95" t="s" s="4">
        <v>1008</v>
      </c>
      <c r="L95" t="s" s="4">
        <v>1009</v>
      </c>
      <c r="M95" t="s" s="4">
        <v>1010</v>
      </c>
      <c r="N95" t="s" s="4">
        <v>1011</v>
      </c>
      <c r="O95" t="s" s="4">
        <v>1012</v>
      </c>
      <c r="P95" t="s" s="4">
        <v>1013</v>
      </c>
      <c r="Q95" t="s" s="4">
        <v>1014</v>
      </c>
      <c r="R95" t="s" s="4">
        <v>1015</v>
      </c>
    </row>
    <row r="96" ht="45.0" customHeight="true">
      <c r="A96" t="s" s="4">
        <v>370</v>
      </c>
      <c r="B96" t="s" s="4">
        <v>1107</v>
      </c>
      <c r="C96" t="s" s="4">
        <v>77</v>
      </c>
      <c r="D96" t="s" s="4">
        <v>1002</v>
      </c>
      <c r="E96" t="s" s="4">
        <v>1003</v>
      </c>
      <c r="F96" t="s" s="4">
        <v>1004</v>
      </c>
      <c r="G96" t="s" s="4">
        <v>1004</v>
      </c>
      <c r="H96" t="s" s="4">
        <v>1005</v>
      </c>
      <c r="I96" t="s" s="4">
        <v>1006</v>
      </c>
      <c r="J96" t="s" s="4">
        <v>1007</v>
      </c>
      <c r="K96" t="s" s="4">
        <v>1008</v>
      </c>
      <c r="L96" t="s" s="4">
        <v>1009</v>
      </c>
      <c r="M96" t="s" s="4">
        <v>1010</v>
      </c>
      <c r="N96" t="s" s="4">
        <v>1011</v>
      </c>
      <c r="O96" t="s" s="4">
        <v>1012</v>
      </c>
      <c r="P96" t="s" s="4">
        <v>1013</v>
      </c>
      <c r="Q96" t="s" s="4">
        <v>1014</v>
      </c>
      <c r="R96" t="s" s="4">
        <v>1015</v>
      </c>
    </row>
    <row r="97" ht="45.0" customHeight="true">
      <c r="A97" t="s" s="4">
        <v>373</v>
      </c>
      <c r="B97" t="s" s="4">
        <v>1108</v>
      </c>
      <c r="C97" t="s" s="4">
        <v>77</v>
      </c>
      <c r="D97" t="s" s="4">
        <v>1002</v>
      </c>
      <c r="E97" t="s" s="4">
        <v>1003</v>
      </c>
      <c r="F97" t="s" s="4">
        <v>1004</v>
      </c>
      <c r="G97" t="s" s="4">
        <v>1004</v>
      </c>
      <c r="H97" t="s" s="4">
        <v>1005</v>
      </c>
      <c r="I97" t="s" s="4">
        <v>1006</v>
      </c>
      <c r="J97" t="s" s="4">
        <v>1007</v>
      </c>
      <c r="K97" t="s" s="4">
        <v>1008</v>
      </c>
      <c r="L97" t="s" s="4">
        <v>1009</v>
      </c>
      <c r="M97" t="s" s="4">
        <v>1010</v>
      </c>
      <c r="N97" t="s" s="4">
        <v>1011</v>
      </c>
      <c r="O97" t="s" s="4">
        <v>1012</v>
      </c>
      <c r="P97" t="s" s="4">
        <v>1013</v>
      </c>
      <c r="Q97" t="s" s="4">
        <v>1014</v>
      </c>
      <c r="R97" t="s" s="4">
        <v>1015</v>
      </c>
    </row>
    <row r="98" ht="45.0" customHeight="true">
      <c r="A98" t="s" s="4">
        <v>376</v>
      </c>
      <c r="B98" t="s" s="4">
        <v>1109</v>
      </c>
      <c r="C98" t="s" s="4">
        <v>77</v>
      </c>
      <c r="D98" t="s" s="4">
        <v>1002</v>
      </c>
      <c r="E98" t="s" s="4">
        <v>1003</v>
      </c>
      <c r="F98" t="s" s="4">
        <v>1004</v>
      </c>
      <c r="G98" t="s" s="4">
        <v>1004</v>
      </c>
      <c r="H98" t="s" s="4">
        <v>1005</v>
      </c>
      <c r="I98" t="s" s="4">
        <v>1006</v>
      </c>
      <c r="J98" t="s" s="4">
        <v>1007</v>
      </c>
      <c r="K98" t="s" s="4">
        <v>1008</v>
      </c>
      <c r="L98" t="s" s="4">
        <v>1009</v>
      </c>
      <c r="M98" t="s" s="4">
        <v>1010</v>
      </c>
      <c r="N98" t="s" s="4">
        <v>1011</v>
      </c>
      <c r="O98" t="s" s="4">
        <v>1012</v>
      </c>
      <c r="P98" t="s" s="4">
        <v>1013</v>
      </c>
      <c r="Q98" t="s" s="4">
        <v>1014</v>
      </c>
      <c r="R98" t="s" s="4">
        <v>1015</v>
      </c>
    </row>
    <row r="99" ht="45.0" customHeight="true">
      <c r="A99" t="s" s="4">
        <v>379</v>
      </c>
      <c r="B99" t="s" s="4">
        <v>1110</v>
      </c>
      <c r="C99" t="s" s="4">
        <v>77</v>
      </c>
      <c r="D99" t="s" s="4">
        <v>1002</v>
      </c>
      <c r="E99" t="s" s="4">
        <v>1003</v>
      </c>
      <c r="F99" t="s" s="4">
        <v>1004</v>
      </c>
      <c r="G99" t="s" s="4">
        <v>1004</v>
      </c>
      <c r="H99" t="s" s="4">
        <v>1005</v>
      </c>
      <c r="I99" t="s" s="4">
        <v>1006</v>
      </c>
      <c r="J99" t="s" s="4">
        <v>1007</v>
      </c>
      <c r="K99" t="s" s="4">
        <v>1008</v>
      </c>
      <c r="L99" t="s" s="4">
        <v>1009</v>
      </c>
      <c r="M99" t="s" s="4">
        <v>1010</v>
      </c>
      <c r="N99" t="s" s="4">
        <v>1011</v>
      </c>
      <c r="O99" t="s" s="4">
        <v>1012</v>
      </c>
      <c r="P99" t="s" s="4">
        <v>1013</v>
      </c>
      <c r="Q99" t="s" s="4">
        <v>1014</v>
      </c>
      <c r="R99" t="s" s="4">
        <v>1015</v>
      </c>
    </row>
    <row r="100" ht="45.0" customHeight="true">
      <c r="A100" t="s" s="4">
        <v>382</v>
      </c>
      <c r="B100" t="s" s="4">
        <v>1111</v>
      </c>
      <c r="C100" t="s" s="4">
        <v>77</v>
      </c>
      <c r="D100" t="s" s="4">
        <v>1002</v>
      </c>
      <c r="E100" t="s" s="4">
        <v>1003</v>
      </c>
      <c r="F100" t="s" s="4">
        <v>1004</v>
      </c>
      <c r="G100" t="s" s="4">
        <v>1004</v>
      </c>
      <c r="H100" t="s" s="4">
        <v>1005</v>
      </c>
      <c r="I100" t="s" s="4">
        <v>1006</v>
      </c>
      <c r="J100" t="s" s="4">
        <v>1007</v>
      </c>
      <c r="K100" t="s" s="4">
        <v>1008</v>
      </c>
      <c r="L100" t="s" s="4">
        <v>1009</v>
      </c>
      <c r="M100" t="s" s="4">
        <v>1010</v>
      </c>
      <c r="N100" t="s" s="4">
        <v>1011</v>
      </c>
      <c r="O100" t="s" s="4">
        <v>1012</v>
      </c>
      <c r="P100" t="s" s="4">
        <v>1013</v>
      </c>
      <c r="Q100" t="s" s="4">
        <v>1014</v>
      </c>
      <c r="R100" t="s" s="4">
        <v>1015</v>
      </c>
    </row>
    <row r="101" ht="45.0" customHeight="true">
      <c r="A101" t="s" s="4">
        <v>385</v>
      </c>
      <c r="B101" t="s" s="4">
        <v>1112</v>
      </c>
      <c r="C101" t="s" s="4">
        <v>77</v>
      </c>
      <c r="D101" t="s" s="4">
        <v>1002</v>
      </c>
      <c r="E101" t="s" s="4">
        <v>1003</v>
      </c>
      <c r="F101" t="s" s="4">
        <v>1004</v>
      </c>
      <c r="G101" t="s" s="4">
        <v>1004</v>
      </c>
      <c r="H101" t="s" s="4">
        <v>1005</v>
      </c>
      <c r="I101" t="s" s="4">
        <v>1006</v>
      </c>
      <c r="J101" t="s" s="4">
        <v>1007</v>
      </c>
      <c r="K101" t="s" s="4">
        <v>1008</v>
      </c>
      <c r="L101" t="s" s="4">
        <v>1009</v>
      </c>
      <c r="M101" t="s" s="4">
        <v>1010</v>
      </c>
      <c r="N101" t="s" s="4">
        <v>1011</v>
      </c>
      <c r="O101" t="s" s="4">
        <v>1012</v>
      </c>
      <c r="P101" t="s" s="4">
        <v>1013</v>
      </c>
      <c r="Q101" t="s" s="4">
        <v>1014</v>
      </c>
      <c r="R101" t="s" s="4">
        <v>1015</v>
      </c>
    </row>
    <row r="102" ht="45.0" customHeight="true">
      <c r="A102" t="s" s="4">
        <v>388</v>
      </c>
      <c r="B102" t="s" s="4">
        <v>1113</v>
      </c>
      <c r="C102" t="s" s="4">
        <v>77</v>
      </c>
      <c r="D102" t="s" s="4">
        <v>1002</v>
      </c>
      <c r="E102" t="s" s="4">
        <v>1003</v>
      </c>
      <c r="F102" t="s" s="4">
        <v>1004</v>
      </c>
      <c r="G102" t="s" s="4">
        <v>1004</v>
      </c>
      <c r="H102" t="s" s="4">
        <v>1005</v>
      </c>
      <c r="I102" t="s" s="4">
        <v>1006</v>
      </c>
      <c r="J102" t="s" s="4">
        <v>1007</v>
      </c>
      <c r="K102" t="s" s="4">
        <v>1008</v>
      </c>
      <c r="L102" t="s" s="4">
        <v>1009</v>
      </c>
      <c r="M102" t="s" s="4">
        <v>1010</v>
      </c>
      <c r="N102" t="s" s="4">
        <v>1011</v>
      </c>
      <c r="O102" t="s" s="4">
        <v>1012</v>
      </c>
      <c r="P102" t="s" s="4">
        <v>1013</v>
      </c>
      <c r="Q102" t="s" s="4">
        <v>1014</v>
      </c>
      <c r="R102" t="s" s="4">
        <v>1015</v>
      </c>
    </row>
    <row r="103" ht="45.0" customHeight="true">
      <c r="A103" t="s" s="4">
        <v>392</v>
      </c>
      <c r="B103" t="s" s="4">
        <v>1114</v>
      </c>
      <c r="C103" t="s" s="4">
        <v>77</v>
      </c>
      <c r="D103" t="s" s="4">
        <v>1002</v>
      </c>
      <c r="E103" t="s" s="4">
        <v>1003</v>
      </c>
      <c r="F103" t="s" s="4">
        <v>1004</v>
      </c>
      <c r="G103" t="s" s="4">
        <v>1004</v>
      </c>
      <c r="H103" t="s" s="4">
        <v>1005</v>
      </c>
      <c r="I103" t="s" s="4">
        <v>1006</v>
      </c>
      <c r="J103" t="s" s="4">
        <v>1007</v>
      </c>
      <c r="K103" t="s" s="4">
        <v>1008</v>
      </c>
      <c r="L103" t="s" s="4">
        <v>1009</v>
      </c>
      <c r="M103" t="s" s="4">
        <v>1010</v>
      </c>
      <c r="N103" t="s" s="4">
        <v>1011</v>
      </c>
      <c r="O103" t="s" s="4">
        <v>1012</v>
      </c>
      <c r="P103" t="s" s="4">
        <v>1013</v>
      </c>
      <c r="Q103" t="s" s="4">
        <v>1014</v>
      </c>
      <c r="R103" t="s" s="4">
        <v>1015</v>
      </c>
    </row>
    <row r="104" ht="45.0" customHeight="true">
      <c r="A104" t="s" s="4">
        <v>395</v>
      </c>
      <c r="B104" t="s" s="4">
        <v>1115</v>
      </c>
      <c r="C104" t="s" s="4">
        <v>77</v>
      </c>
      <c r="D104" t="s" s="4">
        <v>1002</v>
      </c>
      <c r="E104" t="s" s="4">
        <v>1003</v>
      </c>
      <c r="F104" t="s" s="4">
        <v>1004</v>
      </c>
      <c r="G104" t="s" s="4">
        <v>1004</v>
      </c>
      <c r="H104" t="s" s="4">
        <v>1005</v>
      </c>
      <c r="I104" t="s" s="4">
        <v>1006</v>
      </c>
      <c r="J104" t="s" s="4">
        <v>1007</v>
      </c>
      <c r="K104" t="s" s="4">
        <v>1008</v>
      </c>
      <c r="L104" t="s" s="4">
        <v>1009</v>
      </c>
      <c r="M104" t="s" s="4">
        <v>1010</v>
      </c>
      <c r="N104" t="s" s="4">
        <v>1011</v>
      </c>
      <c r="O104" t="s" s="4">
        <v>1012</v>
      </c>
      <c r="P104" t="s" s="4">
        <v>1013</v>
      </c>
      <c r="Q104" t="s" s="4">
        <v>1014</v>
      </c>
      <c r="R104" t="s" s="4">
        <v>1015</v>
      </c>
    </row>
    <row r="105" ht="45.0" customHeight="true">
      <c r="A105" t="s" s="4">
        <v>398</v>
      </c>
      <c r="B105" t="s" s="4">
        <v>1116</v>
      </c>
      <c r="C105" t="s" s="4">
        <v>77</v>
      </c>
      <c r="D105" t="s" s="4">
        <v>1002</v>
      </c>
      <c r="E105" t="s" s="4">
        <v>1003</v>
      </c>
      <c r="F105" t="s" s="4">
        <v>1004</v>
      </c>
      <c r="G105" t="s" s="4">
        <v>1004</v>
      </c>
      <c r="H105" t="s" s="4">
        <v>1005</v>
      </c>
      <c r="I105" t="s" s="4">
        <v>1006</v>
      </c>
      <c r="J105" t="s" s="4">
        <v>1007</v>
      </c>
      <c r="K105" t="s" s="4">
        <v>1008</v>
      </c>
      <c r="L105" t="s" s="4">
        <v>1009</v>
      </c>
      <c r="M105" t="s" s="4">
        <v>1010</v>
      </c>
      <c r="N105" t="s" s="4">
        <v>1011</v>
      </c>
      <c r="O105" t="s" s="4">
        <v>1012</v>
      </c>
      <c r="P105" t="s" s="4">
        <v>1013</v>
      </c>
      <c r="Q105" t="s" s="4">
        <v>1014</v>
      </c>
      <c r="R105" t="s" s="4">
        <v>1015</v>
      </c>
    </row>
    <row r="106" ht="45.0" customHeight="true">
      <c r="A106" t="s" s="4">
        <v>401</v>
      </c>
      <c r="B106" t="s" s="4">
        <v>1117</v>
      </c>
      <c r="C106" t="s" s="4">
        <v>77</v>
      </c>
      <c r="D106" t="s" s="4">
        <v>1002</v>
      </c>
      <c r="E106" t="s" s="4">
        <v>1003</v>
      </c>
      <c r="F106" t="s" s="4">
        <v>1004</v>
      </c>
      <c r="G106" t="s" s="4">
        <v>1004</v>
      </c>
      <c r="H106" t="s" s="4">
        <v>1005</v>
      </c>
      <c r="I106" t="s" s="4">
        <v>1006</v>
      </c>
      <c r="J106" t="s" s="4">
        <v>1007</v>
      </c>
      <c r="K106" t="s" s="4">
        <v>1008</v>
      </c>
      <c r="L106" t="s" s="4">
        <v>1009</v>
      </c>
      <c r="M106" t="s" s="4">
        <v>1010</v>
      </c>
      <c r="N106" t="s" s="4">
        <v>1011</v>
      </c>
      <c r="O106" t="s" s="4">
        <v>1012</v>
      </c>
      <c r="P106" t="s" s="4">
        <v>1013</v>
      </c>
      <c r="Q106" t="s" s="4">
        <v>1014</v>
      </c>
      <c r="R106" t="s" s="4">
        <v>1015</v>
      </c>
    </row>
    <row r="107" ht="45.0" customHeight="true">
      <c r="A107" t="s" s="4">
        <v>404</v>
      </c>
      <c r="B107" t="s" s="4">
        <v>1118</v>
      </c>
      <c r="C107" t="s" s="4">
        <v>77</v>
      </c>
      <c r="D107" t="s" s="4">
        <v>1002</v>
      </c>
      <c r="E107" t="s" s="4">
        <v>1003</v>
      </c>
      <c r="F107" t="s" s="4">
        <v>1004</v>
      </c>
      <c r="G107" t="s" s="4">
        <v>1004</v>
      </c>
      <c r="H107" t="s" s="4">
        <v>1005</v>
      </c>
      <c r="I107" t="s" s="4">
        <v>1006</v>
      </c>
      <c r="J107" t="s" s="4">
        <v>1007</v>
      </c>
      <c r="K107" t="s" s="4">
        <v>1008</v>
      </c>
      <c r="L107" t="s" s="4">
        <v>1009</v>
      </c>
      <c r="M107" t="s" s="4">
        <v>1010</v>
      </c>
      <c r="N107" t="s" s="4">
        <v>1011</v>
      </c>
      <c r="O107" t="s" s="4">
        <v>1012</v>
      </c>
      <c r="P107" t="s" s="4">
        <v>1013</v>
      </c>
      <c r="Q107" t="s" s="4">
        <v>1014</v>
      </c>
      <c r="R107" t="s" s="4">
        <v>1015</v>
      </c>
    </row>
    <row r="108" ht="45.0" customHeight="true">
      <c r="A108" t="s" s="4">
        <v>407</v>
      </c>
      <c r="B108" t="s" s="4">
        <v>1119</v>
      </c>
      <c r="C108" t="s" s="4">
        <v>77</v>
      </c>
      <c r="D108" t="s" s="4">
        <v>1002</v>
      </c>
      <c r="E108" t="s" s="4">
        <v>1003</v>
      </c>
      <c r="F108" t="s" s="4">
        <v>1004</v>
      </c>
      <c r="G108" t="s" s="4">
        <v>1004</v>
      </c>
      <c r="H108" t="s" s="4">
        <v>1005</v>
      </c>
      <c r="I108" t="s" s="4">
        <v>1006</v>
      </c>
      <c r="J108" t="s" s="4">
        <v>1007</v>
      </c>
      <c r="K108" t="s" s="4">
        <v>1008</v>
      </c>
      <c r="L108" t="s" s="4">
        <v>1009</v>
      </c>
      <c r="M108" t="s" s="4">
        <v>1010</v>
      </c>
      <c r="N108" t="s" s="4">
        <v>1011</v>
      </c>
      <c r="O108" t="s" s="4">
        <v>1012</v>
      </c>
      <c r="P108" t="s" s="4">
        <v>1013</v>
      </c>
      <c r="Q108" t="s" s="4">
        <v>1014</v>
      </c>
      <c r="R108" t="s" s="4">
        <v>1015</v>
      </c>
    </row>
    <row r="109" ht="45.0" customHeight="true">
      <c r="A109" t="s" s="4">
        <v>410</v>
      </c>
      <c r="B109" t="s" s="4">
        <v>1120</v>
      </c>
      <c r="C109" t="s" s="4">
        <v>77</v>
      </c>
      <c r="D109" t="s" s="4">
        <v>1002</v>
      </c>
      <c r="E109" t="s" s="4">
        <v>1003</v>
      </c>
      <c r="F109" t="s" s="4">
        <v>1004</v>
      </c>
      <c r="G109" t="s" s="4">
        <v>1004</v>
      </c>
      <c r="H109" t="s" s="4">
        <v>1005</v>
      </c>
      <c r="I109" t="s" s="4">
        <v>1006</v>
      </c>
      <c r="J109" t="s" s="4">
        <v>1007</v>
      </c>
      <c r="K109" t="s" s="4">
        <v>1008</v>
      </c>
      <c r="L109" t="s" s="4">
        <v>1009</v>
      </c>
      <c r="M109" t="s" s="4">
        <v>1010</v>
      </c>
      <c r="N109" t="s" s="4">
        <v>1011</v>
      </c>
      <c r="O109" t="s" s="4">
        <v>1012</v>
      </c>
      <c r="P109" t="s" s="4">
        <v>1013</v>
      </c>
      <c r="Q109" t="s" s="4">
        <v>1014</v>
      </c>
      <c r="R109" t="s" s="4">
        <v>1015</v>
      </c>
    </row>
    <row r="110" ht="45.0" customHeight="true">
      <c r="A110" t="s" s="4">
        <v>413</v>
      </c>
      <c r="B110" t="s" s="4">
        <v>1121</v>
      </c>
      <c r="C110" t="s" s="4">
        <v>77</v>
      </c>
      <c r="D110" t="s" s="4">
        <v>1002</v>
      </c>
      <c r="E110" t="s" s="4">
        <v>1003</v>
      </c>
      <c r="F110" t="s" s="4">
        <v>1004</v>
      </c>
      <c r="G110" t="s" s="4">
        <v>1004</v>
      </c>
      <c r="H110" t="s" s="4">
        <v>1005</v>
      </c>
      <c r="I110" t="s" s="4">
        <v>1006</v>
      </c>
      <c r="J110" t="s" s="4">
        <v>1007</v>
      </c>
      <c r="K110" t="s" s="4">
        <v>1008</v>
      </c>
      <c r="L110" t="s" s="4">
        <v>1009</v>
      </c>
      <c r="M110" t="s" s="4">
        <v>1010</v>
      </c>
      <c r="N110" t="s" s="4">
        <v>1011</v>
      </c>
      <c r="O110" t="s" s="4">
        <v>1012</v>
      </c>
      <c r="P110" t="s" s="4">
        <v>1013</v>
      </c>
      <c r="Q110" t="s" s="4">
        <v>1014</v>
      </c>
      <c r="R110" t="s" s="4">
        <v>1015</v>
      </c>
    </row>
    <row r="111" ht="45.0" customHeight="true">
      <c r="A111" t="s" s="4">
        <v>416</v>
      </c>
      <c r="B111" t="s" s="4">
        <v>1122</v>
      </c>
      <c r="C111" t="s" s="4">
        <v>77</v>
      </c>
      <c r="D111" t="s" s="4">
        <v>1002</v>
      </c>
      <c r="E111" t="s" s="4">
        <v>1003</v>
      </c>
      <c r="F111" t="s" s="4">
        <v>1004</v>
      </c>
      <c r="G111" t="s" s="4">
        <v>1004</v>
      </c>
      <c r="H111" t="s" s="4">
        <v>1005</v>
      </c>
      <c r="I111" t="s" s="4">
        <v>1006</v>
      </c>
      <c r="J111" t="s" s="4">
        <v>1007</v>
      </c>
      <c r="K111" t="s" s="4">
        <v>1008</v>
      </c>
      <c r="L111" t="s" s="4">
        <v>1009</v>
      </c>
      <c r="M111" t="s" s="4">
        <v>1010</v>
      </c>
      <c r="N111" t="s" s="4">
        <v>1011</v>
      </c>
      <c r="O111" t="s" s="4">
        <v>1012</v>
      </c>
      <c r="P111" t="s" s="4">
        <v>1013</v>
      </c>
      <c r="Q111" t="s" s="4">
        <v>1014</v>
      </c>
      <c r="R111" t="s" s="4">
        <v>1015</v>
      </c>
    </row>
    <row r="112" ht="45.0" customHeight="true">
      <c r="A112" t="s" s="4">
        <v>419</v>
      </c>
      <c r="B112" t="s" s="4">
        <v>1123</v>
      </c>
      <c r="C112" t="s" s="4">
        <v>77</v>
      </c>
      <c r="D112" t="s" s="4">
        <v>1002</v>
      </c>
      <c r="E112" t="s" s="4">
        <v>1003</v>
      </c>
      <c r="F112" t="s" s="4">
        <v>1004</v>
      </c>
      <c r="G112" t="s" s="4">
        <v>1004</v>
      </c>
      <c r="H112" t="s" s="4">
        <v>1005</v>
      </c>
      <c r="I112" t="s" s="4">
        <v>1006</v>
      </c>
      <c r="J112" t="s" s="4">
        <v>1007</v>
      </c>
      <c r="K112" t="s" s="4">
        <v>1008</v>
      </c>
      <c r="L112" t="s" s="4">
        <v>1009</v>
      </c>
      <c r="M112" t="s" s="4">
        <v>1010</v>
      </c>
      <c r="N112" t="s" s="4">
        <v>1011</v>
      </c>
      <c r="O112" t="s" s="4">
        <v>1012</v>
      </c>
      <c r="P112" t="s" s="4">
        <v>1013</v>
      </c>
      <c r="Q112" t="s" s="4">
        <v>1014</v>
      </c>
      <c r="R112" t="s" s="4">
        <v>1015</v>
      </c>
    </row>
    <row r="113" ht="45.0" customHeight="true">
      <c r="A113" t="s" s="4">
        <v>422</v>
      </c>
      <c r="B113" t="s" s="4">
        <v>1124</v>
      </c>
      <c r="C113" t="s" s="4">
        <v>77</v>
      </c>
      <c r="D113" t="s" s="4">
        <v>1002</v>
      </c>
      <c r="E113" t="s" s="4">
        <v>1003</v>
      </c>
      <c r="F113" t="s" s="4">
        <v>1004</v>
      </c>
      <c r="G113" t="s" s="4">
        <v>1004</v>
      </c>
      <c r="H113" t="s" s="4">
        <v>1005</v>
      </c>
      <c r="I113" t="s" s="4">
        <v>1006</v>
      </c>
      <c r="J113" t="s" s="4">
        <v>1007</v>
      </c>
      <c r="K113" t="s" s="4">
        <v>1008</v>
      </c>
      <c r="L113" t="s" s="4">
        <v>1009</v>
      </c>
      <c r="M113" t="s" s="4">
        <v>1010</v>
      </c>
      <c r="N113" t="s" s="4">
        <v>1011</v>
      </c>
      <c r="O113" t="s" s="4">
        <v>1012</v>
      </c>
      <c r="P113" t="s" s="4">
        <v>1013</v>
      </c>
      <c r="Q113" t="s" s="4">
        <v>1014</v>
      </c>
      <c r="R113" t="s" s="4">
        <v>1015</v>
      </c>
    </row>
    <row r="114" ht="45.0" customHeight="true">
      <c r="A114" t="s" s="4">
        <v>424</v>
      </c>
      <c r="B114" t="s" s="4">
        <v>1125</v>
      </c>
      <c r="C114" t="s" s="4">
        <v>77</v>
      </c>
      <c r="D114" t="s" s="4">
        <v>1002</v>
      </c>
      <c r="E114" t="s" s="4">
        <v>1003</v>
      </c>
      <c r="F114" t="s" s="4">
        <v>1004</v>
      </c>
      <c r="G114" t="s" s="4">
        <v>1004</v>
      </c>
      <c r="H114" t="s" s="4">
        <v>1005</v>
      </c>
      <c r="I114" t="s" s="4">
        <v>1006</v>
      </c>
      <c r="J114" t="s" s="4">
        <v>1126</v>
      </c>
      <c r="K114" t="s" s="4">
        <v>1008</v>
      </c>
      <c r="L114" t="s" s="4">
        <v>1009</v>
      </c>
      <c r="M114" t="s" s="4">
        <v>1010</v>
      </c>
      <c r="N114" t="s" s="4">
        <v>1011</v>
      </c>
      <c r="O114" t="s" s="4">
        <v>1012</v>
      </c>
      <c r="P114" t="s" s="4">
        <v>1013</v>
      </c>
      <c r="Q114" t="s" s="4">
        <v>1014</v>
      </c>
      <c r="R114" t="s" s="4">
        <v>1015</v>
      </c>
    </row>
    <row r="115" ht="45.0" customHeight="true">
      <c r="A115" t="s" s="4">
        <v>431</v>
      </c>
      <c r="B115" t="s" s="4">
        <v>1127</v>
      </c>
      <c r="C115" t="s" s="4">
        <v>77</v>
      </c>
      <c r="D115" t="s" s="4">
        <v>1002</v>
      </c>
      <c r="E115" t="s" s="4">
        <v>1003</v>
      </c>
      <c r="F115" t="s" s="4">
        <v>1004</v>
      </c>
      <c r="G115" t="s" s="4">
        <v>1004</v>
      </c>
      <c r="H115" t="s" s="4">
        <v>1005</v>
      </c>
      <c r="I115" t="s" s="4">
        <v>1006</v>
      </c>
      <c r="J115" t="s" s="4">
        <v>1126</v>
      </c>
      <c r="K115" t="s" s="4">
        <v>1008</v>
      </c>
      <c r="L115" t="s" s="4">
        <v>1009</v>
      </c>
      <c r="M115" t="s" s="4">
        <v>1010</v>
      </c>
      <c r="N115" t="s" s="4">
        <v>1011</v>
      </c>
      <c r="O115" t="s" s="4">
        <v>1012</v>
      </c>
      <c r="P115" t="s" s="4">
        <v>1013</v>
      </c>
      <c r="Q115" t="s" s="4">
        <v>1014</v>
      </c>
      <c r="R115" t="s" s="4">
        <v>1015</v>
      </c>
    </row>
    <row r="116" ht="45.0" customHeight="true">
      <c r="A116" t="s" s="4">
        <v>433</v>
      </c>
      <c r="B116" t="s" s="4">
        <v>1128</v>
      </c>
      <c r="C116" t="s" s="4">
        <v>77</v>
      </c>
      <c r="D116" t="s" s="4">
        <v>1002</v>
      </c>
      <c r="E116" t="s" s="4">
        <v>1003</v>
      </c>
      <c r="F116" t="s" s="4">
        <v>1004</v>
      </c>
      <c r="G116" t="s" s="4">
        <v>1004</v>
      </c>
      <c r="H116" t="s" s="4">
        <v>1005</v>
      </c>
      <c r="I116" t="s" s="4">
        <v>1006</v>
      </c>
      <c r="J116" t="s" s="4">
        <v>1126</v>
      </c>
      <c r="K116" t="s" s="4">
        <v>1008</v>
      </c>
      <c r="L116" t="s" s="4">
        <v>1009</v>
      </c>
      <c r="M116" t="s" s="4">
        <v>1010</v>
      </c>
      <c r="N116" t="s" s="4">
        <v>1011</v>
      </c>
      <c r="O116" t="s" s="4">
        <v>1012</v>
      </c>
      <c r="P116" t="s" s="4">
        <v>1013</v>
      </c>
      <c r="Q116" t="s" s="4">
        <v>1014</v>
      </c>
      <c r="R116" t="s" s="4">
        <v>1015</v>
      </c>
    </row>
    <row r="117" ht="45.0" customHeight="true">
      <c r="A117" t="s" s="4">
        <v>435</v>
      </c>
      <c r="B117" t="s" s="4">
        <v>1129</v>
      </c>
      <c r="C117" t="s" s="4">
        <v>77</v>
      </c>
      <c r="D117" t="s" s="4">
        <v>1002</v>
      </c>
      <c r="E117" t="s" s="4">
        <v>1003</v>
      </c>
      <c r="F117" t="s" s="4">
        <v>1004</v>
      </c>
      <c r="G117" t="s" s="4">
        <v>1004</v>
      </c>
      <c r="H117" t="s" s="4">
        <v>1005</v>
      </c>
      <c r="I117" t="s" s="4">
        <v>1006</v>
      </c>
      <c r="J117" t="s" s="4">
        <v>1126</v>
      </c>
      <c r="K117" t="s" s="4">
        <v>1008</v>
      </c>
      <c r="L117" t="s" s="4">
        <v>1009</v>
      </c>
      <c r="M117" t="s" s="4">
        <v>1010</v>
      </c>
      <c r="N117" t="s" s="4">
        <v>1011</v>
      </c>
      <c r="O117" t="s" s="4">
        <v>1012</v>
      </c>
      <c r="P117" t="s" s="4">
        <v>1013</v>
      </c>
      <c r="Q117" t="s" s="4">
        <v>1014</v>
      </c>
      <c r="R117" t="s" s="4">
        <v>1015</v>
      </c>
    </row>
    <row r="118" ht="45.0" customHeight="true">
      <c r="A118" t="s" s="4">
        <v>437</v>
      </c>
      <c r="B118" t="s" s="4">
        <v>1130</v>
      </c>
      <c r="C118" t="s" s="4">
        <v>77</v>
      </c>
      <c r="D118" t="s" s="4">
        <v>1002</v>
      </c>
      <c r="E118" t="s" s="4">
        <v>1003</v>
      </c>
      <c r="F118" t="s" s="4">
        <v>1004</v>
      </c>
      <c r="G118" t="s" s="4">
        <v>1004</v>
      </c>
      <c r="H118" t="s" s="4">
        <v>1005</v>
      </c>
      <c r="I118" t="s" s="4">
        <v>1006</v>
      </c>
      <c r="J118" t="s" s="4">
        <v>1126</v>
      </c>
      <c r="K118" t="s" s="4">
        <v>1008</v>
      </c>
      <c r="L118" t="s" s="4">
        <v>1009</v>
      </c>
      <c r="M118" t="s" s="4">
        <v>1010</v>
      </c>
      <c r="N118" t="s" s="4">
        <v>1011</v>
      </c>
      <c r="O118" t="s" s="4">
        <v>1012</v>
      </c>
      <c r="P118" t="s" s="4">
        <v>1013</v>
      </c>
      <c r="Q118" t="s" s="4">
        <v>1014</v>
      </c>
      <c r="R118" t="s" s="4">
        <v>1015</v>
      </c>
    </row>
    <row r="119" ht="45.0" customHeight="true">
      <c r="A119" t="s" s="4">
        <v>439</v>
      </c>
      <c r="B119" t="s" s="4">
        <v>1131</v>
      </c>
      <c r="C119" t="s" s="4">
        <v>77</v>
      </c>
      <c r="D119" t="s" s="4">
        <v>1002</v>
      </c>
      <c r="E119" t="s" s="4">
        <v>1003</v>
      </c>
      <c r="F119" t="s" s="4">
        <v>1004</v>
      </c>
      <c r="G119" t="s" s="4">
        <v>1004</v>
      </c>
      <c r="H119" t="s" s="4">
        <v>1005</v>
      </c>
      <c r="I119" t="s" s="4">
        <v>1006</v>
      </c>
      <c r="J119" t="s" s="4">
        <v>1126</v>
      </c>
      <c r="K119" t="s" s="4">
        <v>1008</v>
      </c>
      <c r="L119" t="s" s="4">
        <v>1009</v>
      </c>
      <c r="M119" t="s" s="4">
        <v>1010</v>
      </c>
      <c r="N119" t="s" s="4">
        <v>1011</v>
      </c>
      <c r="O119" t="s" s="4">
        <v>1012</v>
      </c>
      <c r="P119" t="s" s="4">
        <v>1013</v>
      </c>
      <c r="Q119" t="s" s="4">
        <v>1014</v>
      </c>
      <c r="R119" t="s" s="4">
        <v>1015</v>
      </c>
    </row>
    <row r="120" ht="45.0" customHeight="true">
      <c r="A120" t="s" s="4">
        <v>441</v>
      </c>
      <c r="B120" t="s" s="4">
        <v>1132</v>
      </c>
      <c r="C120" t="s" s="4">
        <v>77</v>
      </c>
      <c r="D120" t="s" s="4">
        <v>1002</v>
      </c>
      <c r="E120" t="s" s="4">
        <v>1003</v>
      </c>
      <c r="F120" t="s" s="4">
        <v>1004</v>
      </c>
      <c r="G120" t="s" s="4">
        <v>1004</v>
      </c>
      <c r="H120" t="s" s="4">
        <v>1005</v>
      </c>
      <c r="I120" t="s" s="4">
        <v>1006</v>
      </c>
      <c r="J120" t="s" s="4">
        <v>1126</v>
      </c>
      <c r="K120" t="s" s="4">
        <v>1008</v>
      </c>
      <c r="L120" t="s" s="4">
        <v>1009</v>
      </c>
      <c r="M120" t="s" s="4">
        <v>1010</v>
      </c>
      <c r="N120" t="s" s="4">
        <v>1011</v>
      </c>
      <c r="O120" t="s" s="4">
        <v>1012</v>
      </c>
      <c r="P120" t="s" s="4">
        <v>1013</v>
      </c>
      <c r="Q120" t="s" s="4">
        <v>1014</v>
      </c>
      <c r="R120" t="s" s="4">
        <v>1015</v>
      </c>
    </row>
    <row r="121" ht="45.0" customHeight="true">
      <c r="A121" t="s" s="4">
        <v>443</v>
      </c>
      <c r="B121" t="s" s="4">
        <v>1133</v>
      </c>
      <c r="C121" t="s" s="4">
        <v>77</v>
      </c>
      <c r="D121" t="s" s="4">
        <v>1002</v>
      </c>
      <c r="E121" t="s" s="4">
        <v>1003</v>
      </c>
      <c r="F121" t="s" s="4">
        <v>1004</v>
      </c>
      <c r="G121" t="s" s="4">
        <v>1004</v>
      </c>
      <c r="H121" t="s" s="4">
        <v>1005</v>
      </c>
      <c r="I121" t="s" s="4">
        <v>1006</v>
      </c>
      <c r="J121" t="s" s="4">
        <v>1126</v>
      </c>
      <c r="K121" t="s" s="4">
        <v>1008</v>
      </c>
      <c r="L121" t="s" s="4">
        <v>1009</v>
      </c>
      <c r="M121" t="s" s="4">
        <v>1010</v>
      </c>
      <c r="N121" t="s" s="4">
        <v>1011</v>
      </c>
      <c r="O121" t="s" s="4">
        <v>1012</v>
      </c>
      <c r="P121" t="s" s="4">
        <v>1013</v>
      </c>
      <c r="Q121" t="s" s="4">
        <v>1014</v>
      </c>
      <c r="R121" t="s" s="4">
        <v>1015</v>
      </c>
    </row>
    <row r="122" ht="45.0" customHeight="true">
      <c r="A122" t="s" s="4">
        <v>445</v>
      </c>
      <c r="B122" t="s" s="4">
        <v>1134</v>
      </c>
      <c r="C122" t="s" s="4">
        <v>77</v>
      </c>
      <c r="D122" t="s" s="4">
        <v>1002</v>
      </c>
      <c r="E122" t="s" s="4">
        <v>1003</v>
      </c>
      <c r="F122" t="s" s="4">
        <v>1004</v>
      </c>
      <c r="G122" t="s" s="4">
        <v>1004</v>
      </c>
      <c r="H122" t="s" s="4">
        <v>1005</v>
      </c>
      <c r="I122" t="s" s="4">
        <v>1006</v>
      </c>
      <c r="J122" t="s" s="4">
        <v>1126</v>
      </c>
      <c r="K122" t="s" s="4">
        <v>1008</v>
      </c>
      <c r="L122" t="s" s="4">
        <v>1009</v>
      </c>
      <c r="M122" t="s" s="4">
        <v>1010</v>
      </c>
      <c r="N122" t="s" s="4">
        <v>1011</v>
      </c>
      <c r="O122" t="s" s="4">
        <v>1012</v>
      </c>
      <c r="P122" t="s" s="4">
        <v>1013</v>
      </c>
      <c r="Q122" t="s" s="4">
        <v>1014</v>
      </c>
      <c r="R122" t="s" s="4">
        <v>1015</v>
      </c>
    </row>
    <row r="123" ht="45.0" customHeight="true">
      <c r="A123" t="s" s="4">
        <v>447</v>
      </c>
      <c r="B123" t="s" s="4">
        <v>1135</v>
      </c>
      <c r="C123" t="s" s="4">
        <v>77</v>
      </c>
      <c r="D123" t="s" s="4">
        <v>1002</v>
      </c>
      <c r="E123" t="s" s="4">
        <v>1003</v>
      </c>
      <c r="F123" t="s" s="4">
        <v>1004</v>
      </c>
      <c r="G123" t="s" s="4">
        <v>1004</v>
      </c>
      <c r="H123" t="s" s="4">
        <v>1005</v>
      </c>
      <c r="I123" t="s" s="4">
        <v>1006</v>
      </c>
      <c r="J123" t="s" s="4">
        <v>1126</v>
      </c>
      <c r="K123" t="s" s="4">
        <v>1008</v>
      </c>
      <c r="L123" t="s" s="4">
        <v>1009</v>
      </c>
      <c r="M123" t="s" s="4">
        <v>1010</v>
      </c>
      <c r="N123" t="s" s="4">
        <v>1011</v>
      </c>
      <c r="O123" t="s" s="4">
        <v>1012</v>
      </c>
      <c r="P123" t="s" s="4">
        <v>1013</v>
      </c>
      <c r="Q123" t="s" s="4">
        <v>1014</v>
      </c>
      <c r="R123" t="s" s="4">
        <v>1015</v>
      </c>
    </row>
    <row r="124" ht="45.0" customHeight="true">
      <c r="A124" t="s" s="4">
        <v>449</v>
      </c>
      <c r="B124" t="s" s="4">
        <v>1136</v>
      </c>
      <c r="C124" t="s" s="4">
        <v>77</v>
      </c>
      <c r="D124" t="s" s="4">
        <v>1002</v>
      </c>
      <c r="E124" t="s" s="4">
        <v>1003</v>
      </c>
      <c r="F124" t="s" s="4">
        <v>1004</v>
      </c>
      <c r="G124" t="s" s="4">
        <v>1004</v>
      </c>
      <c r="H124" t="s" s="4">
        <v>1005</v>
      </c>
      <c r="I124" t="s" s="4">
        <v>1006</v>
      </c>
      <c r="J124" t="s" s="4">
        <v>1126</v>
      </c>
      <c r="K124" t="s" s="4">
        <v>1008</v>
      </c>
      <c r="L124" t="s" s="4">
        <v>1009</v>
      </c>
      <c r="M124" t="s" s="4">
        <v>1010</v>
      </c>
      <c r="N124" t="s" s="4">
        <v>1011</v>
      </c>
      <c r="O124" t="s" s="4">
        <v>1012</v>
      </c>
      <c r="P124" t="s" s="4">
        <v>1013</v>
      </c>
      <c r="Q124" t="s" s="4">
        <v>1014</v>
      </c>
      <c r="R124" t="s" s="4">
        <v>1015</v>
      </c>
    </row>
    <row r="125" ht="45.0" customHeight="true">
      <c r="A125" t="s" s="4">
        <v>451</v>
      </c>
      <c r="B125" t="s" s="4">
        <v>1137</v>
      </c>
      <c r="C125" t="s" s="4">
        <v>77</v>
      </c>
      <c r="D125" t="s" s="4">
        <v>1002</v>
      </c>
      <c r="E125" t="s" s="4">
        <v>1003</v>
      </c>
      <c r="F125" t="s" s="4">
        <v>1004</v>
      </c>
      <c r="G125" t="s" s="4">
        <v>1004</v>
      </c>
      <c r="H125" t="s" s="4">
        <v>1005</v>
      </c>
      <c r="I125" t="s" s="4">
        <v>1006</v>
      </c>
      <c r="J125" t="s" s="4">
        <v>1126</v>
      </c>
      <c r="K125" t="s" s="4">
        <v>1008</v>
      </c>
      <c r="L125" t="s" s="4">
        <v>1009</v>
      </c>
      <c r="M125" t="s" s="4">
        <v>1010</v>
      </c>
      <c r="N125" t="s" s="4">
        <v>1011</v>
      </c>
      <c r="O125" t="s" s="4">
        <v>1012</v>
      </c>
      <c r="P125" t="s" s="4">
        <v>1013</v>
      </c>
      <c r="Q125" t="s" s="4">
        <v>1014</v>
      </c>
      <c r="R125" t="s" s="4">
        <v>1015</v>
      </c>
    </row>
    <row r="126" ht="45.0" customHeight="true">
      <c r="A126" t="s" s="4">
        <v>453</v>
      </c>
      <c r="B126" t="s" s="4">
        <v>1138</v>
      </c>
      <c r="C126" t="s" s="4">
        <v>77</v>
      </c>
      <c r="D126" t="s" s="4">
        <v>1002</v>
      </c>
      <c r="E126" t="s" s="4">
        <v>1003</v>
      </c>
      <c r="F126" t="s" s="4">
        <v>1004</v>
      </c>
      <c r="G126" t="s" s="4">
        <v>1004</v>
      </c>
      <c r="H126" t="s" s="4">
        <v>1005</v>
      </c>
      <c r="I126" t="s" s="4">
        <v>1006</v>
      </c>
      <c r="J126" t="s" s="4">
        <v>1126</v>
      </c>
      <c r="K126" t="s" s="4">
        <v>1008</v>
      </c>
      <c r="L126" t="s" s="4">
        <v>1009</v>
      </c>
      <c r="M126" t="s" s="4">
        <v>1010</v>
      </c>
      <c r="N126" t="s" s="4">
        <v>1011</v>
      </c>
      <c r="O126" t="s" s="4">
        <v>1012</v>
      </c>
      <c r="P126" t="s" s="4">
        <v>1013</v>
      </c>
      <c r="Q126" t="s" s="4">
        <v>1014</v>
      </c>
      <c r="R126" t="s" s="4">
        <v>1015</v>
      </c>
    </row>
    <row r="127" ht="45.0" customHeight="true">
      <c r="A127" t="s" s="4">
        <v>455</v>
      </c>
      <c r="B127" t="s" s="4">
        <v>1139</v>
      </c>
      <c r="C127" t="s" s="4">
        <v>77</v>
      </c>
      <c r="D127" t="s" s="4">
        <v>1002</v>
      </c>
      <c r="E127" t="s" s="4">
        <v>1003</v>
      </c>
      <c r="F127" t="s" s="4">
        <v>1004</v>
      </c>
      <c r="G127" t="s" s="4">
        <v>1004</v>
      </c>
      <c r="H127" t="s" s="4">
        <v>1005</v>
      </c>
      <c r="I127" t="s" s="4">
        <v>1006</v>
      </c>
      <c r="J127" t="s" s="4">
        <v>1126</v>
      </c>
      <c r="K127" t="s" s="4">
        <v>1008</v>
      </c>
      <c r="L127" t="s" s="4">
        <v>1009</v>
      </c>
      <c r="M127" t="s" s="4">
        <v>1010</v>
      </c>
      <c r="N127" t="s" s="4">
        <v>1011</v>
      </c>
      <c r="O127" t="s" s="4">
        <v>1012</v>
      </c>
      <c r="P127" t="s" s="4">
        <v>1013</v>
      </c>
      <c r="Q127" t="s" s="4">
        <v>1014</v>
      </c>
      <c r="R127" t="s" s="4">
        <v>1015</v>
      </c>
    </row>
    <row r="128" ht="45.0" customHeight="true">
      <c r="A128" t="s" s="4">
        <v>457</v>
      </c>
      <c r="B128" t="s" s="4">
        <v>1140</v>
      </c>
      <c r="C128" t="s" s="4">
        <v>77</v>
      </c>
      <c r="D128" t="s" s="4">
        <v>1002</v>
      </c>
      <c r="E128" t="s" s="4">
        <v>1003</v>
      </c>
      <c r="F128" t="s" s="4">
        <v>1004</v>
      </c>
      <c r="G128" t="s" s="4">
        <v>1004</v>
      </c>
      <c r="H128" t="s" s="4">
        <v>1005</v>
      </c>
      <c r="I128" t="s" s="4">
        <v>1006</v>
      </c>
      <c r="J128" t="s" s="4">
        <v>1126</v>
      </c>
      <c r="K128" t="s" s="4">
        <v>1008</v>
      </c>
      <c r="L128" t="s" s="4">
        <v>1009</v>
      </c>
      <c r="M128" t="s" s="4">
        <v>1010</v>
      </c>
      <c r="N128" t="s" s="4">
        <v>1011</v>
      </c>
      <c r="O128" t="s" s="4">
        <v>1012</v>
      </c>
      <c r="P128" t="s" s="4">
        <v>1013</v>
      </c>
      <c r="Q128" t="s" s="4">
        <v>1014</v>
      </c>
      <c r="R128" t="s" s="4">
        <v>1015</v>
      </c>
    </row>
    <row r="129" ht="45.0" customHeight="true">
      <c r="A129" t="s" s="4">
        <v>459</v>
      </c>
      <c r="B129" t="s" s="4">
        <v>1141</v>
      </c>
      <c r="C129" t="s" s="4">
        <v>77</v>
      </c>
      <c r="D129" t="s" s="4">
        <v>1002</v>
      </c>
      <c r="E129" t="s" s="4">
        <v>1003</v>
      </c>
      <c r="F129" t="s" s="4">
        <v>1004</v>
      </c>
      <c r="G129" t="s" s="4">
        <v>1004</v>
      </c>
      <c r="H129" t="s" s="4">
        <v>1005</v>
      </c>
      <c r="I129" t="s" s="4">
        <v>1006</v>
      </c>
      <c r="J129" t="s" s="4">
        <v>1126</v>
      </c>
      <c r="K129" t="s" s="4">
        <v>1008</v>
      </c>
      <c r="L129" t="s" s="4">
        <v>1009</v>
      </c>
      <c r="M129" t="s" s="4">
        <v>1010</v>
      </c>
      <c r="N129" t="s" s="4">
        <v>1011</v>
      </c>
      <c r="O129" t="s" s="4">
        <v>1012</v>
      </c>
      <c r="P129" t="s" s="4">
        <v>1013</v>
      </c>
      <c r="Q129" t="s" s="4">
        <v>1014</v>
      </c>
      <c r="R129" t="s" s="4">
        <v>1015</v>
      </c>
    </row>
    <row r="130" ht="45.0" customHeight="true">
      <c r="A130" t="s" s="4">
        <v>461</v>
      </c>
      <c r="B130" t="s" s="4">
        <v>1142</v>
      </c>
      <c r="C130" t="s" s="4">
        <v>77</v>
      </c>
      <c r="D130" t="s" s="4">
        <v>1002</v>
      </c>
      <c r="E130" t="s" s="4">
        <v>1003</v>
      </c>
      <c r="F130" t="s" s="4">
        <v>1004</v>
      </c>
      <c r="G130" t="s" s="4">
        <v>1004</v>
      </c>
      <c r="H130" t="s" s="4">
        <v>1005</v>
      </c>
      <c r="I130" t="s" s="4">
        <v>1006</v>
      </c>
      <c r="J130" t="s" s="4">
        <v>1126</v>
      </c>
      <c r="K130" t="s" s="4">
        <v>1008</v>
      </c>
      <c r="L130" t="s" s="4">
        <v>1009</v>
      </c>
      <c r="M130" t="s" s="4">
        <v>1010</v>
      </c>
      <c r="N130" t="s" s="4">
        <v>1011</v>
      </c>
      <c r="O130" t="s" s="4">
        <v>1012</v>
      </c>
      <c r="P130" t="s" s="4">
        <v>1013</v>
      </c>
      <c r="Q130" t="s" s="4">
        <v>1014</v>
      </c>
      <c r="R130" t="s" s="4">
        <v>1015</v>
      </c>
    </row>
    <row r="131" ht="45.0" customHeight="true">
      <c r="A131" t="s" s="4">
        <v>463</v>
      </c>
      <c r="B131" t="s" s="4">
        <v>1143</v>
      </c>
      <c r="C131" t="s" s="4">
        <v>77</v>
      </c>
      <c r="D131" t="s" s="4">
        <v>1002</v>
      </c>
      <c r="E131" t="s" s="4">
        <v>1003</v>
      </c>
      <c r="F131" t="s" s="4">
        <v>1004</v>
      </c>
      <c r="G131" t="s" s="4">
        <v>1004</v>
      </c>
      <c r="H131" t="s" s="4">
        <v>1005</v>
      </c>
      <c r="I131" t="s" s="4">
        <v>1006</v>
      </c>
      <c r="J131" t="s" s="4">
        <v>1126</v>
      </c>
      <c r="K131" t="s" s="4">
        <v>1008</v>
      </c>
      <c r="L131" t="s" s="4">
        <v>1009</v>
      </c>
      <c r="M131" t="s" s="4">
        <v>1010</v>
      </c>
      <c r="N131" t="s" s="4">
        <v>1011</v>
      </c>
      <c r="O131" t="s" s="4">
        <v>1012</v>
      </c>
      <c r="P131" t="s" s="4">
        <v>1013</v>
      </c>
      <c r="Q131" t="s" s="4">
        <v>1014</v>
      </c>
      <c r="R131" t="s" s="4">
        <v>1015</v>
      </c>
    </row>
    <row r="132" ht="45.0" customHeight="true">
      <c r="A132" t="s" s="4">
        <v>465</v>
      </c>
      <c r="B132" t="s" s="4">
        <v>1144</v>
      </c>
      <c r="C132" t="s" s="4">
        <v>77</v>
      </c>
      <c r="D132" t="s" s="4">
        <v>1002</v>
      </c>
      <c r="E132" t="s" s="4">
        <v>1003</v>
      </c>
      <c r="F132" t="s" s="4">
        <v>1004</v>
      </c>
      <c r="G132" t="s" s="4">
        <v>1004</v>
      </c>
      <c r="H132" t="s" s="4">
        <v>1005</v>
      </c>
      <c r="I132" t="s" s="4">
        <v>1006</v>
      </c>
      <c r="J132" t="s" s="4">
        <v>1126</v>
      </c>
      <c r="K132" t="s" s="4">
        <v>1008</v>
      </c>
      <c r="L132" t="s" s="4">
        <v>1009</v>
      </c>
      <c r="M132" t="s" s="4">
        <v>1010</v>
      </c>
      <c r="N132" t="s" s="4">
        <v>1011</v>
      </c>
      <c r="O132" t="s" s="4">
        <v>1012</v>
      </c>
      <c r="P132" t="s" s="4">
        <v>1013</v>
      </c>
      <c r="Q132" t="s" s="4">
        <v>1014</v>
      </c>
      <c r="R132" t="s" s="4">
        <v>1015</v>
      </c>
    </row>
    <row r="133" ht="45.0" customHeight="true">
      <c r="A133" t="s" s="4">
        <v>467</v>
      </c>
      <c r="B133" t="s" s="4">
        <v>1145</v>
      </c>
      <c r="C133" t="s" s="4">
        <v>77</v>
      </c>
      <c r="D133" t="s" s="4">
        <v>1002</v>
      </c>
      <c r="E133" t="s" s="4">
        <v>1003</v>
      </c>
      <c r="F133" t="s" s="4">
        <v>1004</v>
      </c>
      <c r="G133" t="s" s="4">
        <v>1004</v>
      </c>
      <c r="H133" t="s" s="4">
        <v>1005</v>
      </c>
      <c r="I133" t="s" s="4">
        <v>1006</v>
      </c>
      <c r="J133" t="s" s="4">
        <v>1126</v>
      </c>
      <c r="K133" t="s" s="4">
        <v>1008</v>
      </c>
      <c r="L133" t="s" s="4">
        <v>1009</v>
      </c>
      <c r="M133" t="s" s="4">
        <v>1010</v>
      </c>
      <c r="N133" t="s" s="4">
        <v>1011</v>
      </c>
      <c r="O133" t="s" s="4">
        <v>1012</v>
      </c>
      <c r="P133" t="s" s="4">
        <v>1013</v>
      </c>
      <c r="Q133" t="s" s="4">
        <v>1014</v>
      </c>
      <c r="R133" t="s" s="4">
        <v>1015</v>
      </c>
    </row>
    <row r="134" ht="45.0" customHeight="true">
      <c r="A134" t="s" s="4">
        <v>469</v>
      </c>
      <c r="B134" t="s" s="4">
        <v>1146</v>
      </c>
      <c r="C134" t="s" s="4">
        <v>77</v>
      </c>
      <c r="D134" t="s" s="4">
        <v>1002</v>
      </c>
      <c r="E134" t="s" s="4">
        <v>1003</v>
      </c>
      <c r="F134" t="s" s="4">
        <v>1004</v>
      </c>
      <c r="G134" t="s" s="4">
        <v>1004</v>
      </c>
      <c r="H134" t="s" s="4">
        <v>1005</v>
      </c>
      <c r="I134" t="s" s="4">
        <v>1006</v>
      </c>
      <c r="J134" t="s" s="4">
        <v>1126</v>
      </c>
      <c r="K134" t="s" s="4">
        <v>1008</v>
      </c>
      <c r="L134" t="s" s="4">
        <v>1009</v>
      </c>
      <c r="M134" t="s" s="4">
        <v>1010</v>
      </c>
      <c r="N134" t="s" s="4">
        <v>1011</v>
      </c>
      <c r="O134" t="s" s="4">
        <v>1012</v>
      </c>
      <c r="P134" t="s" s="4">
        <v>1013</v>
      </c>
      <c r="Q134" t="s" s="4">
        <v>1014</v>
      </c>
      <c r="R134" t="s" s="4">
        <v>1015</v>
      </c>
    </row>
    <row r="135" ht="45.0" customHeight="true">
      <c r="A135" t="s" s="4">
        <v>471</v>
      </c>
      <c r="B135" t="s" s="4">
        <v>1147</v>
      </c>
      <c r="C135" t="s" s="4">
        <v>77</v>
      </c>
      <c r="D135" t="s" s="4">
        <v>1002</v>
      </c>
      <c r="E135" t="s" s="4">
        <v>1003</v>
      </c>
      <c r="F135" t="s" s="4">
        <v>1004</v>
      </c>
      <c r="G135" t="s" s="4">
        <v>1004</v>
      </c>
      <c r="H135" t="s" s="4">
        <v>1005</v>
      </c>
      <c r="I135" t="s" s="4">
        <v>1006</v>
      </c>
      <c r="J135" t="s" s="4">
        <v>1126</v>
      </c>
      <c r="K135" t="s" s="4">
        <v>1008</v>
      </c>
      <c r="L135" t="s" s="4">
        <v>1009</v>
      </c>
      <c r="M135" t="s" s="4">
        <v>1010</v>
      </c>
      <c r="N135" t="s" s="4">
        <v>1011</v>
      </c>
      <c r="O135" t="s" s="4">
        <v>1012</v>
      </c>
      <c r="P135" t="s" s="4">
        <v>1013</v>
      </c>
      <c r="Q135" t="s" s="4">
        <v>1014</v>
      </c>
      <c r="R135" t="s" s="4">
        <v>1015</v>
      </c>
    </row>
    <row r="136" ht="45.0" customHeight="true">
      <c r="A136" t="s" s="4">
        <v>473</v>
      </c>
      <c r="B136" t="s" s="4">
        <v>1148</v>
      </c>
      <c r="C136" t="s" s="4">
        <v>77</v>
      </c>
      <c r="D136" t="s" s="4">
        <v>1002</v>
      </c>
      <c r="E136" t="s" s="4">
        <v>1003</v>
      </c>
      <c r="F136" t="s" s="4">
        <v>1004</v>
      </c>
      <c r="G136" t="s" s="4">
        <v>1004</v>
      </c>
      <c r="H136" t="s" s="4">
        <v>1005</v>
      </c>
      <c r="I136" t="s" s="4">
        <v>1006</v>
      </c>
      <c r="J136" t="s" s="4">
        <v>1126</v>
      </c>
      <c r="K136" t="s" s="4">
        <v>1008</v>
      </c>
      <c r="L136" t="s" s="4">
        <v>1009</v>
      </c>
      <c r="M136" t="s" s="4">
        <v>1010</v>
      </c>
      <c r="N136" t="s" s="4">
        <v>1011</v>
      </c>
      <c r="O136" t="s" s="4">
        <v>1012</v>
      </c>
      <c r="P136" t="s" s="4">
        <v>1013</v>
      </c>
      <c r="Q136" t="s" s="4">
        <v>1014</v>
      </c>
      <c r="R136" t="s" s="4">
        <v>1015</v>
      </c>
    </row>
    <row r="137" ht="45.0" customHeight="true">
      <c r="A137" t="s" s="4">
        <v>475</v>
      </c>
      <c r="B137" t="s" s="4">
        <v>1149</v>
      </c>
      <c r="C137" t="s" s="4">
        <v>77</v>
      </c>
      <c r="D137" t="s" s="4">
        <v>1002</v>
      </c>
      <c r="E137" t="s" s="4">
        <v>1003</v>
      </c>
      <c r="F137" t="s" s="4">
        <v>1004</v>
      </c>
      <c r="G137" t="s" s="4">
        <v>1004</v>
      </c>
      <c r="H137" t="s" s="4">
        <v>1005</v>
      </c>
      <c r="I137" t="s" s="4">
        <v>1006</v>
      </c>
      <c r="J137" t="s" s="4">
        <v>1126</v>
      </c>
      <c r="K137" t="s" s="4">
        <v>1008</v>
      </c>
      <c r="L137" t="s" s="4">
        <v>1009</v>
      </c>
      <c r="M137" t="s" s="4">
        <v>1010</v>
      </c>
      <c r="N137" t="s" s="4">
        <v>1011</v>
      </c>
      <c r="O137" t="s" s="4">
        <v>1012</v>
      </c>
      <c r="P137" t="s" s="4">
        <v>1013</v>
      </c>
      <c r="Q137" t="s" s="4">
        <v>1014</v>
      </c>
      <c r="R137" t="s" s="4">
        <v>1015</v>
      </c>
    </row>
    <row r="138" ht="45.0" customHeight="true">
      <c r="A138" t="s" s="4">
        <v>477</v>
      </c>
      <c r="B138" t="s" s="4">
        <v>1150</v>
      </c>
      <c r="C138" t="s" s="4">
        <v>77</v>
      </c>
      <c r="D138" t="s" s="4">
        <v>1002</v>
      </c>
      <c r="E138" t="s" s="4">
        <v>1003</v>
      </c>
      <c r="F138" t="s" s="4">
        <v>1004</v>
      </c>
      <c r="G138" t="s" s="4">
        <v>1004</v>
      </c>
      <c r="H138" t="s" s="4">
        <v>1005</v>
      </c>
      <c r="I138" t="s" s="4">
        <v>1006</v>
      </c>
      <c r="J138" t="s" s="4">
        <v>1126</v>
      </c>
      <c r="K138" t="s" s="4">
        <v>1008</v>
      </c>
      <c r="L138" t="s" s="4">
        <v>1009</v>
      </c>
      <c r="M138" t="s" s="4">
        <v>1010</v>
      </c>
      <c r="N138" t="s" s="4">
        <v>1011</v>
      </c>
      <c r="O138" t="s" s="4">
        <v>1012</v>
      </c>
      <c r="P138" t="s" s="4">
        <v>1013</v>
      </c>
      <c r="Q138" t="s" s="4">
        <v>1014</v>
      </c>
      <c r="R138" t="s" s="4">
        <v>1015</v>
      </c>
    </row>
    <row r="139" ht="45.0" customHeight="true">
      <c r="A139" t="s" s="4">
        <v>479</v>
      </c>
      <c r="B139" t="s" s="4">
        <v>1151</v>
      </c>
      <c r="C139" t="s" s="4">
        <v>77</v>
      </c>
      <c r="D139" t="s" s="4">
        <v>1002</v>
      </c>
      <c r="E139" t="s" s="4">
        <v>1003</v>
      </c>
      <c r="F139" t="s" s="4">
        <v>1004</v>
      </c>
      <c r="G139" t="s" s="4">
        <v>1004</v>
      </c>
      <c r="H139" t="s" s="4">
        <v>1005</v>
      </c>
      <c r="I139" t="s" s="4">
        <v>1006</v>
      </c>
      <c r="J139" t="s" s="4">
        <v>1126</v>
      </c>
      <c r="K139" t="s" s="4">
        <v>1008</v>
      </c>
      <c r="L139" t="s" s="4">
        <v>1009</v>
      </c>
      <c r="M139" t="s" s="4">
        <v>1010</v>
      </c>
      <c r="N139" t="s" s="4">
        <v>1011</v>
      </c>
      <c r="O139" t="s" s="4">
        <v>1012</v>
      </c>
      <c r="P139" t="s" s="4">
        <v>1013</v>
      </c>
      <c r="Q139" t="s" s="4">
        <v>1014</v>
      </c>
      <c r="R139" t="s" s="4">
        <v>1015</v>
      </c>
    </row>
    <row r="140" ht="45.0" customHeight="true">
      <c r="A140" t="s" s="4">
        <v>481</v>
      </c>
      <c r="B140" t="s" s="4">
        <v>1152</v>
      </c>
      <c r="C140" t="s" s="4">
        <v>77</v>
      </c>
      <c r="D140" t="s" s="4">
        <v>1002</v>
      </c>
      <c r="E140" t="s" s="4">
        <v>1003</v>
      </c>
      <c r="F140" t="s" s="4">
        <v>1004</v>
      </c>
      <c r="G140" t="s" s="4">
        <v>1004</v>
      </c>
      <c r="H140" t="s" s="4">
        <v>1005</v>
      </c>
      <c r="I140" t="s" s="4">
        <v>1006</v>
      </c>
      <c r="J140" t="s" s="4">
        <v>1126</v>
      </c>
      <c r="K140" t="s" s="4">
        <v>1008</v>
      </c>
      <c r="L140" t="s" s="4">
        <v>1009</v>
      </c>
      <c r="M140" t="s" s="4">
        <v>1010</v>
      </c>
      <c r="N140" t="s" s="4">
        <v>1011</v>
      </c>
      <c r="O140" t="s" s="4">
        <v>1012</v>
      </c>
      <c r="P140" t="s" s="4">
        <v>1013</v>
      </c>
      <c r="Q140" t="s" s="4">
        <v>1014</v>
      </c>
      <c r="R140" t="s" s="4">
        <v>1015</v>
      </c>
    </row>
    <row r="141" ht="45.0" customHeight="true">
      <c r="A141" t="s" s="4">
        <v>483</v>
      </c>
      <c r="B141" t="s" s="4">
        <v>1153</v>
      </c>
      <c r="C141" t="s" s="4">
        <v>77</v>
      </c>
      <c r="D141" t="s" s="4">
        <v>1002</v>
      </c>
      <c r="E141" t="s" s="4">
        <v>1003</v>
      </c>
      <c r="F141" t="s" s="4">
        <v>1004</v>
      </c>
      <c r="G141" t="s" s="4">
        <v>1004</v>
      </c>
      <c r="H141" t="s" s="4">
        <v>1005</v>
      </c>
      <c r="I141" t="s" s="4">
        <v>1006</v>
      </c>
      <c r="J141" t="s" s="4">
        <v>1126</v>
      </c>
      <c r="K141" t="s" s="4">
        <v>1008</v>
      </c>
      <c r="L141" t="s" s="4">
        <v>1009</v>
      </c>
      <c r="M141" t="s" s="4">
        <v>1010</v>
      </c>
      <c r="N141" t="s" s="4">
        <v>1011</v>
      </c>
      <c r="O141" t="s" s="4">
        <v>1012</v>
      </c>
      <c r="P141" t="s" s="4">
        <v>1013</v>
      </c>
      <c r="Q141" t="s" s="4">
        <v>1014</v>
      </c>
      <c r="R141" t="s" s="4">
        <v>1015</v>
      </c>
    </row>
    <row r="142" ht="45.0" customHeight="true">
      <c r="A142" t="s" s="4">
        <v>485</v>
      </c>
      <c r="B142" t="s" s="4">
        <v>1154</v>
      </c>
      <c r="C142" t="s" s="4">
        <v>77</v>
      </c>
      <c r="D142" t="s" s="4">
        <v>1002</v>
      </c>
      <c r="E142" t="s" s="4">
        <v>1003</v>
      </c>
      <c r="F142" t="s" s="4">
        <v>1004</v>
      </c>
      <c r="G142" t="s" s="4">
        <v>1004</v>
      </c>
      <c r="H142" t="s" s="4">
        <v>1005</v>
      </c>
      <c r="I142" t="s" s="4">
        <v>1006</v>
      </c>
      <c r="J142" t="s" s="4">
        <v>1126</v>
      </c>
      <c r="K142" t="s" s="4">
        <v>1008</v>
      </c>
      <c r="L142" t="s" s="4">
        <v>1009</v>
      </c>
      <c r="M142" t="s" s="4">
        <v>1010</v>
      </c>
      <c r="N142" t="s" s="4">
        <v>1011</v>
      </c>
      <c r="O142" t="s" s="4">
        <v>1012</v>
      </c>
      <c r="P142" t="s" s="4">
        <v>1013</v>
      </c>
      <c r="Q142" t="s" s="4">
        <v>1014</v>
      </c>
      <c r="R142" t="s" s="4">
        <v>1015</v>
      </c>
    </row>
    <row r="143" ht="45.0" customHeight="true">
      <c r="A143" t="s" s="4">
        <v>487</v>
      </c>
      <c r="B143" t="s" s="4">
        <v>1155</v>
      </c>
      <c r="C143" t="s" s="4">
        <v>77</v>
      </c>
      <c r="D143" t="s" s="4">
        <v>1002</v>
      </c>
      <c r="E143" t="s" s="4">
        <v>1003</v>
      </c>
      <c r="F143" t="s" s="4">
        <v>1004</v>
      </c>
      <c r="G143" t="s" s="4">
        <v>1004</v>
      </c>
      <c r="H143" t="s" s="4">
        <v>1005</v>
      </c>
      <c r="I143" t="s" s="4">
        <v>1006</v>
      </c>
      <c r="J143" t="s" s="4">
        <v>1126</v>
      </c>
      <c r="K143" t="s" s="4">
        <v>1008</v>
      </c>
      <c r="L143" t="s" s="4">
        <v>1009</v>
      </c>
      <c r="M143" t="s" s="4">
        <v>1010</v>
      </c>
      <c r="N143" t="s" s="4">
        <v>1011</v>
      </c>
      <c r="O143" t="s" s="4">
        <v>1012</v>
      </c>
      <c r="P143" t="s" s="4">
        <v>1013</v>
      </c>
      <c r="Q143" t="s" s="4">
        <v>1014</v>
      </c>
      <c r="R143" t="s" s="4">
        <v>1015</v>
      </c>
    </row>
    <row r="144" ht="45.0" customHeight="true">
      <c r="A144" t="s" s="4">
        <v>489</v>
      </c>
      <c r="B144" t="s" s="4">
        <v>1156</v>
      </c>
      <c r="C144" t="s" s="4">
        <v>77</v>
      </c>
      <c r="D144" t="s" s="4">
        <v>1002</v>
      </c>
      <c r="E144" t="s" s="4">
        <v>1003</v>
      </c>
      <c r="F144" t="s" s="4">
        <v>1004</v>
      </c>
      <c r="G144" t="s" s="4">
        <v>1004</v>
      </c>
      <c r="H144" t="s" s="4">
        <v>1005</v>
      </c>
      <c r="I144" t="s" s="4">
        <v>1006</v>
      </c>
      <c r="J144" t="s" s="4">
        <v>1126</v>
      </c>
      <c r="K144" t="s" s="4">
        <v>1008</v>
      </c>
      <c r="L144" t="s" s="4">
        <v>1009</v>
      </c>
      <c r="M144" t="s" s="4">
        <v>1010</v>
      </c>
      <c r="N144" t="s" s="4">
        <v>1011</v>
      </c>
      <c r="O144" t="s" s="4">
        <v>1012</v>
      </c>
      <c r="P144" t="s" s="4">
        <v>1013</v>
      </c>
      <c r="Q144" t="s" s="4">
        <v>1014</v>
      </c>
      <c r="R144" t="s" s="4">
        <v>1015</v>
      </c>
    </row>
    <row r="145" ht="45.0" customHeight="true">
      <c r="A145" t="s" s="4">
        <v>491</v>
      </c>
      <c r="B145" t="s" s="4">
        <v>1157</v>
      </c>
      <c r="C145" t="s" s="4">
        <v>77</v>
      </c>
      <c r="D145" t="s" s="4">
        <v>1002</v>
      </c>
      <c r="E145" t="s" s="4">
        <v>1003</v>
      </c>
      <c r="F145" t="s" s="4">
        <v>1004</v>
      </c>
      <c r="G145" t="s" s="4">
        <v>1004</v>
      </c>
      <c r="H145" t="s" s="4">
        <v>1005</v>
      </c>
      <c r="I145" t="s" s="4">
        <v>1006</v>
      </c>
      <c r="J145" t="s" s="4">
        <v>1126</v>
      </c>
      <c r="K145" t="s" s="4">
        <v>1008</v>
      </c>
      <c r="L145" t="s" s="4">
        <v>1009</v>
      </c>
      <c r="M145" t="s" s="4">
        <v>1010</v>
      </c>
      <c r="N145" t="s" s="4">
        <v>1011</v>
      </c>
      <c r="O145" t="s" s="4">
        <v>1012</v>
      </c>
      <c r="P145" t="s" s="4">
        <v>1013</v>
      </c>
      <c r="Q145" t="s" s="4">
        <v>1014</v>
      </c>
      <c r="R145" t="s" s="4">
        <v>1015</v>
      </c>
    </row>
    <row r="146" ht="45.0" customHeight="true">
      <c r="A146" t="s" s="4">
        <v>493</v>
      </c>
      <c r="B146" t="s" s="4">
        <v>1158</v>
      </c>
      <c r="C146" t="s" s="4">
        <v>77</v>
      </c>
      <c r="D146" t="s" s="4">
        <v>1002</v>
      </c>
      <c r="E146" t="s" s="4">
        <v>1003</v>
      </c>
      <c r="F146" t="s" s="4">
        <v>1004</v>
      </c>
      <c r="G146" t="s" s="4">
        <v>1004</v>
      </c>
      <c r="H146" t="s" s="4">
        <v>1005</v>
      </c>
      <c r="I146" t="s" s="4">
        <v>1006</v>
      </c>
      <c r="J146" t="s" s="4">
        <v>1126</v>
      </c>
      <c r="K146" t="s" s="4">
        <v>1008</v>
      </c>
      <c r="L146" t="s" s="4">
        <v>1009</v>
      </c>
      <c r="M146" t="s" s="4">
        <v>1010</v>
      </c>
      <c r="N146" t="s" s="4">
        <v>1011</v>
      </c>
      <c r="O146" t="s" s="4">
        <v>1012</v>
      </c>
      <c r="P146" t="s" s="4">
        <v>1013</v>
      </c>
      <c r="Q146" t="s" s="4">
        <v>1014</v>
      </c>
      <c r="R146" t="s" s="4">
        <v>1015</v>
      </c>
    </row>
    <row r="147" ht="45.0" customHeight="true">
      <c r="A147" t="s" s="4">
        <v>495</v>
      </c>
      <c r="B147" t="s" s="4">
        <v>1159</v>
      </c>
      <c r="C147" t="s" s="4">
        <v>77</v>
      </c>
      <c r="D147" t="s" s="4">
        <v>1002</v>
      </c>
      <c r="E147" t="s" s="4">
        <v>1003</v>
      </c>
      <c r="F147" t="s" s="4">
        <v>1004</v>
      </c>
      <c r="G147" t="s" s="4">
        <v>1004</v>
      </c>
      <c r="H147" t="s" s="4">
        <v>1005</v>
      </c>
      <c r="I147" t="s" s="4">
        <v>1006</v>
      </c>
      <c r="J147" t="s" s="4">
        <v>1126</v>
      </c>
      <c r="K147" t="s" s="4">
        <v>1008</v>
      </c>
      <c r="L147" t="s" s="4">
        <v>1009</v>
      </c>
      <c r="M147" t="s" s="4">
        <v>1010</v>
      </c>
      <c r="N147" t="s" s="4">
        <v>1011</v>
      </c>
      <c r="O147" t="s" s="4">
        <v>1012</v>
      </c>
      <c r="P147" t="s" s="4">
        <v>1013</v>
      </c>
      <c r="Q147" t="s" s="4">
        <v>1014</v>
      </c>
      <c r="R147" t="s" s="4">
        <v>1015</v>
      </c>
    </row>
    <row r="148" ht="45.0" customHeight="true">
      <c r="A148" t="s" s="4">
        <v>497</v>
      </c>
      <c r="B148" t="s" s="4">
        <v>1160</v>
      </c>
      <c r="C148" t="s" s="4">
        <v>77</v>
      </c>
      <c r="D148" t="s" s="4">
        <v>1002</v>
      </c>
      <c r="E148" t="s" s="4">
        <v>1003</v>
      </c>
      <c r="F148" t="s" s="4">
        <v>1004</v>
      </c>
      <c r="G148" t="s" s="4">
        <v>1004</v>
      </c>
      <c r="H148" t="s" s="4">
        <v>1005</v>
      </c>
      <c r="I148" t="s" s="4">
        <v>1006</v>
      </c>
      <c r="J148" t="s" s="4">
        <v>1126</v>
      </c>
      <c r="K148" t="s" s="4">
        <v>1008</v>
      </c>
      <c r="L148" t="s" s="4">
        <v>1009</v>
      </c>
      <c r="M148" t="s" s="4">
        <v>1010</v>
      </c>
      <c r="N148" t="s" s="4">
        <v>1011</v>
      </c>
      <c r="O148" t="s" s="4">
        <v>1012</v>
      </c>
      <c r="P148" t="s" s="4">
        <v>1013</v>
      </c>
      <c r="Q148" t="s" s="4">
        <v>1014</v>
      </c>
      <c r="R148" t="s" s="4">
        <v>1015</v>
      </c>
    </row>
    <row r="149" ht="45.0" customHeight="true">
      <c r="A149" t="s" s="4">
        <v>499</v>
      </c>
      <c r="B149" t="s" s="4">
        <v>1161</v>
      </c>
      <c r="C149" t="s" s="4">
        <v>77</v>
      </c>
      <c r="D149" t="s" s="4">
        <v>1002</v>
      </c>
      <c r="E149" t="s" s="4">
        <v>1003</v>
      </c>
      <c r="F149" t="s" s="4">
        <v>1004</v>
      </c>
      <c r="G149" t="s" s="4">
        <v>1004</v>
      </c>
      <c r="H149" t="s" s="4">
        <v>1005</v>
      </c>
      <c r="I149" t="s" s="4">
        <v>1006</v>
      </c>
      <c r="J149" t="s" s="4">
        <v>1126</v>
      </c>
      <c r="K149" t="s" s="4">
        <v>1008</v>
      </c>
      <c r="L149" t="s" s="4">
        <v>1009</v>
      </c>
      <c r="M149" t="s" s="4">
        <v>1010</v>
      </c>
      <c r="N149" t="s" s="4">
        <v>1011</v>
      </c>
      <c r="O149" t="s" s="4">
        <v>1012</v>
      </c>
      <c r="P149" t="s" s="4">
        <v>1013</v>
      </c>
      <c r="Q149" t="s" s="4">
        <v>1014</v>
      </c>
      <c r="R149" t="s" s="4">
        <v>1015</v>
      </c>
    </row>
    <row r="150" ht="45.0" customHeight="true">
      <c r="A150" t="s" s="4">
        <v>501</v>
      </c>
      <c r="B150" t="s" s="4">
        <v>1162</v>
      </c>
      <c r="C150" t="s" s="4">
        <v>77</v>
      </c>
      <c r="D150" t="s" s="4">
        <v>1002</v>
      </c>
      <c r="E150" t="s" s="4">
        <v>1003</v>
      </c>
      <c r="F150" t="s" s="4">
        <v>1004</v>
      </c>
      <c r="G150" t="s" s="4">
        <v>1004</v>
      </c>
      <c r="H150" t="s" s="4">
        <v>1005</v>
      </c>
      <c r="I150" t="s" s="4">
        <v>1006</v>
      </c>
      <c r="J150" t="s" s="4">
        <v>1126</v>
      </c>
      <c r="K150" t="s" s="4">
        <v>1008</v>
      </c>
      <c r="L150" t="s" s="4">
        <v>1009</v>
      </c>
      <c r="M150" t="s" s="4">
        <v>1010</v>
      </c>
      <c r="N150" t="s" s="4">
        <v>1011</v>
      </c>
      <c r="O150" t="s" s="4">
        <v>1012</v>
      </c>
      <c r="P150" t="s" s="4">
        <v>1013</v>
      </c>
      <c r="Q150" t="s" s="4">
        <v>1014</v>
      </c>
      <c r="R150" t="s" s="4">
        <v>1015</v>
      </c>
    </row>
    <row r="151" ht="45.0" customHeight="true">
      <c r="A151" t="s" s="4">
        <v>503</v>
      </c>
      <c r="B151" t="s" s="4">
        <v>1163</v>
      </c>
      <c r="C151" t="s" s="4">
        <v>77</v>
      </c>
      <c r="D151" t="s" s="4">
        <v>1002</v>
      </c>
      <c r="E151" t="s" s="4">
        <v>1003</v>
      </c>
      <c r="F151" t="s" s="4">
        <v>1004</v>
      </c>
      <c r="G151" t="s" s="4">
        <v>1004</v>
      </c>
      <c r="H151" t="s" s="4">
        <v>1005</v>
      </c>
      <c r="I151" t="s" s="4">
        <v>1006</v>
      </c>
      <c r="J151" t="s" s="4">
        <v>1126</v>
      </c>
      <c r="K151" t="s" s="4">
        <v>1008</v>
      </c>
      <c r="L151" t="s" s="4">
        <v>1009</v>
      </c>
      <c r="M151" t="s" s="4">
        <v>1010</v>
      </c>
      <c r="N151" t="s" s="4">
        <v>1011</v>
      </c>
      <c r="O151" t="s" s="4">
        <v>1012</v>
      </c>
      <c r="P151" t="s" s="4">
        <v>1013</v>
      </c>
      <c r="Q151" t="s" s="4">
        <v>1014</v>
      </c>
      <c r="R151" t="s" s="4">
        <v>1015</v>
      </c>
    </row>
    <row r="152" ht="45.0" customHeight="true">
      <c r="A152" t="s" s="4">
        <v>505</v>
      </c>
      <c r="B152" t="s" s="4">
        <v>1164</v>
      </c>
      <c r="C152" t="s" s="4">
        <v>77</v>
      </c>
      <c r="D152" t="s" s="4">
        <v>1002</v>
      </c>
      <c r="E152" t="s" s="4">
        <v>1003</v>
      </c>
      <c r="F152" t="s" s="4">
        <v>1004</v>
      </c>
      <c r="G152" t="s" s="4">
        <v>1004</v>
      </c>
      <c r="H152" t="s" s="4">
        <v>1005</v>
      </c>
      <c r="I152" t="s" s="4">
        <v>1006</v>
      </c>
      <c r="J152" t="s" s="4">
        <v>1126</v>
      </c>
      <c r="K152" t="s" s="4">
        <v>1008</v>
      </c>
      <c r="L152" t="s" s="4">
        <v>1009</v>
      </c>
      <c r="M152" t="s" s="4">
        <v>1010</v>
      </c>
      <c r="N152" t="s" s="4">
        <v>1011</v>
      </c>
      <c r="O152" t="s" s="4">
        <v>1012</v>
      </c>
      <c r="P152" t="s" s="4">
        <v>1013</v>
      </c>
      <c r="Q152" t="s" s="4">
        <v>1014</v>
      </c>
      <c r="R152" t="s" s="4">
        <v>1015</v>
      </c>
    </row>
    <row r="153" ht="45.0" customHeight="true">
      <c r="A153" t="s" s="4">
        <v>507</v>
      </c>
      <c r="B153" t="s" s="4">
        <v>1165</v>
      </c>
      <c r="C153" t="s" s="4">
        <v>77</v>
      </c>
      <c r="D153" t="s" s="4">
        <v>1002</v>
      </c>
      <c r="E153" t="s" s="4">
        <v>1003</v>
      </c>
      <c r="F153" t="s" s="4">
        <v>1004</v>
      </c>
      <c r="G153" t="s" s="4">
        <v>1004</v>
      </c>
      <c r="H153" t="s" s="4">
        <v>1005</v>
      </c>
      <c r="I153" t="s" s="4">
        <v>1006</v>
      </c>
      <c r="J153" t="s" s="4">
        <v>1126</v>
      </c>
      <c r="K153" t="s" s="4">
        <v>1008</v>
      </c>
      <c r="L153" t="s" s="4">
        <v>1009</v>
      </c>
      <c r="M153" t="s" s="4">
        <v>1010</v>
      </c>
      <c r="N153" t="s" s="4">
        <v>1011</v>
      </c>
      <c r="O153" t="s" s="4">
        <v>1012</v>
      </c>
      <c r="P153" t="s" s="4">
        <v>1013</v>
      </c>
      <c r="Q153" t="s" s="4">
        <v>1014</v>
      </c>
      <c r="R153" t="s" s="4">
        <v>1015</v>
      </c>
    </row>
    <row r="154" ht="45.0" customHeight="true">
      <c r="A154" t="s" s="4">
        <v>509</v>
      </c>
      <c r="B154" t="s" s="4">
        <v>1166</v>
      </c>
      <c r="C154" t="s" s="4">
        <v>77</v>
      </c>
      <c r="D154" t="s" s="4">
        <v>1002</v>
      </c>
      <c r="E154" t="s" s="4">
        <v>1003</v>
      </c>
      <c r="F154" t="s" s="4">
        <v>1004</v>
      </c>
      <c r="G154" t="s" s="4">
        <v>1004</v>
      </c>
      <c r="H154" t="s" s="4">
        <v>1005</v>
      </c>
      <c r="I154" t="s" s="4">
        <v>1006</v>
      </c>
      <c r="J154" t="s" s="4">
        <v>1126</v>
      </c>
      <c r="K154" t="s" s="4">
        <v>1008</v>
      </c>
      <c r="L154" t="s" s="4">
        <v>1009</v>
      </c>
      <c r="M154" t="s" s="4">
        <v>1010</v>
      </c>
      <c r="N154" t="s" s="4">
        <v>1011</v>
      </c>
      <c r="O154" t="s" s="4">
        <v>1012</v>
      </c>
      <c r="P154" t="s" s="4">
        <v>1013</v>
      </c>
      <c r="Q154" t="s" s="4">
        <v>1014</v>
      </c>
      <c r="R154" t="s" s="4">
        <v>1015</v>
      </c>
    </row>
    <row r="155" ht="45.0" customHeight="true">
      <c r="A155" t="s" s="4">
        <v>511</v>
      </c>
      <c r="B155" t="s" s="4">
        <v>1167</v>
      </c>
      <c r="C155" t="s" s="4">
        <v>77</v>
      </c>
      <c r="D155" t="s" s="4">
        <v>1002</v>
      </c>
      <c r="E155" t="s" s="4">
        <v>1003</v>
      </c>
      <c r="F155" t="s" s="4">
        <v>1004</v>
      </c>
      <c r="G155" t="s" s="4">
        <v>1004</v>
      </c>
      <c r="H155" t="s" s="4">
        <v>1005</v>
      </c>
      <c r="I155" t="s" s="4">
        <v>1006</v>
      </c>
      <c r="J155" t="s" s="4">
        <v>1126</v>
      </c>
      <c r="K155" t="s" s="4">
        <v>1008</v>
      </c>
      <c r="L155" t="s" s="4">
        <v>1009</v>
      </c>
      <c r="M155" t="s" s="4">
        <v>1010</v>
      </c>
      <c r="N155" t="s" s="4">
        <v>1011</v>
      </c>
      <c r="O155" t="s" s="4">
        <v>1012</v>
      </c>
      <c r="P155" t="s" s="4">
        <v>1013</v>
      </c>
      <c r="Q155" t="s" s="4">
        <v>1014</v>
      </c>
      <c r="R155" t="s" s="4">
        <v>1015</v>
      </c>
    </row>
    <row r="156" ht="45.0" customHeight="true">
      <c r="A156" t="s" s="4">
        <v>513</v>
      </c>
      <c r="B156" t="s" s="4">
        <v>1168</v>
      </c>
      <c r="C156" t="s" s="4">
        <v>77</v>
      </c>
      <c r="D156" t="s" s="4">
        <v>1002</v>
      </c>
      <c r="E156" t="s" s="4">
        <v>1003</v>
      </c>
      <c r="F156" t="s" s="4">
        <v>1004</v>
      </c>
      <c r="G156" t="s" s="4">
        <v>1004</v>
      </c>
      <c r="H156" t="s" s="4">
        <v>1005</v>
      </c>
      <c r="I156" t="s" s="4">
        <v>1006</v>
      </c>
      <c r="J156" t="s" s="4">
        <v>1126</v>
      </c>
      <c r="K156" t="s" s="4">
        <v>1008</v>
      </c>
      <c r="L156" t="s" s="4">
        <v>1009</v>
      </c>
      <c r="M156" t="s" s="4">
        <v>1010</v>
      </c>
      <c r="N156" t="s" s="4">
        <v>1011</v>
      </c>
      <c r="O156" t="s" s="4">
        <v>1012</v>
      </c>
      <c r="P156" t="s" s="4">
        <v>1013</v>
      </c>
      <c r="Q156" t="s" s="4">
        <v>1014</v>
      </c>
      <c r="R156" t="s" s="4">
        <v>1015</v>
      </c>
    </row>
    <row r="157" ht="45.0" customHeight="true">
      <c r="A157" t="s" s="4">
        <v>515</v>
      </c>
      <c r="B157" t="s" s="4">
        <v>1169</v>
      </c>
      <c r="C157" t="s" s="4">
        <v>77</v>
      </c>
      <c r="D157" t="s" s="4">
        <v>1002</v>
      </c>
      <c r="E157" t="s" s="4">
        <v>1003</v>
      </c>
      <c r="F157" t="s" s="4">
        <v>1004</v>
      </c>
      <c r="G157" t="s" s="4">
        <v>1004</v>
      </c>
      <c r="H157" t="s" s="4">
        <v>1005</v>
      </c>
      <c r="I157" t="s" s="4">
        <v>1006</v>
      </c>
      <c r="J157" t="s" s="4">
        <v>1126</v>
      </c>
      <c r="K157" t="s" s="4">
        <v>1008</v>
      </c>
      <c r="L157" t="s" s="4">
        <v>1009</v>
      </c>
      <c r="M157" t="s" s="4">
        <v>1010</v>
      </c>
      <c r="N157" t="s" s="4">
        <v>1011</v>
      </c>
      <c r="O157" t="s" s="4">
        <v>1012</v>
      </c>
      <c r="P157" t="s" s="4">
        <v>1013</v>
      </c>
      <c r="Q157" t="s" s="4">
        <v>1014</v>
      </c>
      <c r="R157" t="s" s="4">
        <v>1015</v>
      </c>
    </row>
    <row r="158" ht="45.0" customHeight="true">
      <c r="A158" t="s" s="4">
        <v>517</v>
      </c>
      <c r="B158" t="s" s="4">
        <v>1170</v>
      </c>
      <c r="C158" t="s" s="4">
        <v>77</v>
      </c>
      <c r="D158" t="s" s="4">
        <v>1002</v>
      </c>
      <c r="E158" t="s" s="4">
        <v>1003</v>
      </c>
      <c r="F158" t="s" s="4">
        <v>1004</v>
      </c>
      <c r="G158" t="s" s="4">
        <v>1004</v>
      </c>
      <c r="H158" t="s" s="4">
        <v>1005</v>
      </c>
      <c r="I158" t="s" s="4">
        <v>1006</v>
      </c>
      <c r="J158" t="s" s="4">
        <v>1126</v>
      </c>
      <c r="K158" t="s" s="4">
        <v>1008</v>
      </c>
      <c r="L158" t="s" s="4">
        <v>1009</v>
      </c>
      <c r="M158" t="s" s="4">
        <v>1010</v>
      </c>
      <c r="N158" t="s" s="4">
        <v>1011</v>
      </c>
      <c r="O158" t="s" s="4">
        <v>1012</v>
      </c>
      <c r="P158" t="s" s="4">
        <v>1013</v>
      </c>
      <c r="Q158" t="s" s="4">
        <v>1014</v>
      </c>
      <c r="R158" t="s" s="4">
        <v>1015</v>
      </c>
    </row>
    <row r="159" ht="45.0" customHeight="true">
      <c r="A159" t="s" s="4">
        <v>519</v>
      </c>
      <c r="B159" t="s" s="4">
        <v>1171</v>
      </c>
      <c r="C159" t="s" s="4">
        <v>77</v>
      </c>
      <c r="D159" t="s" s="4">
        <v>1002</v>
      </c>
      <c r="E159" t="s" s="4">
        <v>1003</v>
      </c>
      <c r="F159" t="s" s="4">
        <v>1004</v>
      </c>
      <c r="G159" t="s" s="4">
        <v>1004</v>
      </c>
      <c r="H159" t="s" s="4">
        <v>1005</v>
      </c>
      <c r="I159" t="s" s="4">
        <v>1006</v>
      </c>
      <c r="J159" t="s" s="4">
        <v>1126</v>
      </c>
      <c r="K159" t="s" s="4">
        <v>1008</v>
      </c>
      <c r="L159" t="s" s="4">
        <v>1009</v>
      </c>
      <c r="M159" t="s" s="4">
        <v>1010</v>
      </c>
      <c r="N159" t="s" s="4">
        <v>1011</v>
      </c>
      <c r="O159" t="s" s="4">
        <v>1012</v>
      </c>
      <c r="P159" t="s" s="4">
        <v>1013</v>
      </c>
      <c r="Q159" t="s" s="4">
        <v>1014</v>
      </c>
      <c r="R159" t="s" s="4">
        <v>1015</v>
      </c>
    </row>
    <row r="160" ht="45.0" customHeight="true">
      <c r="A160" t="s" s="4">
        <v>521</v>
      </c>
      <c r="B160" t="s" s="4">
        <v>1172</v>
      </c>
      <c r="C160" t="s" s="4">
        <v>77</v>
      </c>
      <c r="D160" t="s" s="4">
        <v>1002</v>
      </c>
      <c r="E160" t="s" s="4">
        <v>1003</v>
      </c>
      <c r="F160" t="s" s="4">
        <v>1004</v>
      </c>
      <c r="G160" t="s" s="4">
        <v>1004</v>
      </c>
      <c r="H160" t="s" s="4">
        <v>1005</v>
      </c>
      <c r="I160" t="s" s="4">
        <v>1006</v>
      </c>
      <c r="J160" t="s" s="4">
        <v>1126</v>
      </c>
      <c r="K160" t="s" s="4">
        <v>1008</v>
      </c>
      <c r="L160" t="s" s="4">
        <v>1009</v>
      </c>
      <c r="M160" t="s" s="4">
        <v>1010</v>
      </c>
      <c r="N160" t="s" s="4">
        <v>1011</v>
      </c>
      <c r="O160" t="s" s="4">
        <v>1012</v>
      </c>
      <c r="P160" t="s" s="4">
        <v>1013</v>
      </c>
      <c r="Q160" t="s" s="4">
        <v>1014</v>
      </c>
      <c r="R160" t="s" s="4">
        <v>1015</v>
      </c>
    </row>
    <row r="161" ht="45.0" customHeight="true">
      <c r="A161" t="s" s="4">
        <v>523</v>
      </c>
      <c r="B161" t="s" s="4">
        <v>1173</v>
      </c>
      <c r="C161" t="s" s="4">
        <v>77</v>
      </c>
      <c r="D161" t="s" s="4">
        <v>1002</v>
      </c>
      <c r="E161" t="s" s="4">
        <v>1003</v>
      </c>
      <c r="F161" t="s" s="4">
        <v>1004</v>
      </c>
      <c r="G161" t="s" s="4">
        <v>1004</v>
      </c>
      <c r="H161" t="s" s="4">
        <v>1005</v>
      </c>
      <c r="I161" t="s" s="4">
        <v>1006</v>
      </c>
      <c r="J161" t="s" s="4">
        <v>1126</v>
      </c>
      <c r="K161" t="s" s="4">
        <v>1008</v>
      </c>
      <c r="L161" t="s" s="4">
        <v>1009</v>
      </c>
      <c r="M161" t="s" s="4">
        <v>1010</v>
      </c>
      <c r="N161" t="s" s="4">
        <v>1011</v>
      </c>
      <c r="O161" t="s" s="4">
        <v>1012</v>
      </c>
      <c r="P161" t="s" s="4">
        <v>1013</v>
      </c>
      <c r="Q161" t="s" s="4">
        <v>1014</v>
      </c>
      <c r="R161" t="s" s="4">
        <v>1015</v>
      </c>
    </row>
    <row r="162" ht="45.0" customHeight="true">
      <c r="A162" t="s" s="4">
        <v>525</v>
      </c>
      <c r="B162" t="s" s="4">
        <v>1174</v>
      </c>
      <c r="C162" t="s" s="4">
        <v>77</v>
      </c>
      <c r="D162" t="s" s="4">
        <v>1002</v>
      </c>
      <c r="E162" t="s" s="4">
        <v>1003</v>
      </c>
      <c r="F162" t="s" s="4">
        <v>1004</v>
      </c>
      <c r="G162" t="s" s="4">
        <v>1004</v>
      </c>
      <c r="H162" t="s" s="4">
        <v>1005</v>
      </c>
      <c r="I162" t="s" s="4">
        <v>1006</v>
      </c>
      <c r="J162" t="s" s="4">
        <v>1126</v>
      </c>
      <c r="K162" t="s" s="4">
        <v>1008</v>
      </c>
      <c r="L162" t="s" s="4">
        <v>1009</v>
      </c>
      <c r="M162" t="s" s="4">
        <v>1010</v>
      </c>
      <c r="N162" t="s" s="4">
        <v>1011</v>
      </c>
      <c r="O162" t="s" s="4">
        <v>1012</v>
      </c>
      <c r="P162" t="s" s="4">
        <v>1013</v>
      </c>
      <c r="Q162" t="s" s="4">
        <v>1014</v>
      </c>
      <c r="R162" t="s" s="4">
        <v>1015</v>
      </c>
    </row>
    <row r="163" ht="45.0" customHeight="true">
      <c r="A163" t="s" s="4">
        <v>527</v>
      </c>
      <c r="B163" t="s" s="4">
        <v>1175</v>
      </c>
      <c r="C163" t="s" s="4">
        <v>77</v>
      </c>
      <c r="D163" t="s" s="4">
        <v>1002</v>
      </c>
      <c r="E163" t="s" s="4">
        <v>1003</v>
      </c>
      <c r="F163" t="s" s="4">
        <v>1004</v>
      </c>
      <c r="G163" t="s" s="4">
        <v>1004</v>
      </c>
      <c r="H163" t="s" s="4">
        <v>1005</v>
      </c>
      <c r="I163" t="s" s="4">
        <v>1006</v>
      </c>
      <c r="J163" t="s" s="4">
        <v>1126</v>
      </c>
      <c r="K163" t="s" s="4">
        <v>1008</v>
      </c>
      <c r="L163" t="s" s="4">
        <v>1009</v>
      </c>
      <c r="M163" t="s" s="4">
        <v>1010</v>
      </c>
      <c r="N163" t="s" s="4">
        <v>1011</v>
      </c>
      <c r="O163" t="s" s="4">
        <v>1012</v>
      </c>
      <c r="P163" t="s" s="4">
        <v>1013</v>
      </c>
      <c r="Q163" t="s" s="4">
        <v>1014</v>
      </c>
      <c r="R163" t="s" s="4">
        <v>1015</v>
      </c>
    </row>
    <row r="164" ht="45.0" customHeight="true">
      <c r="A164" t="s" s="4">
        <v>529</v>
      </c>
      <c r="B164" t="s" s="4">
        <v>1176</v>
      </c>
      <c r="C164" t="s" s="4">
        <v>77</v>
      </c>
      <c r="D164" t="s" s="4">
        <v>1002</v>
      </c>
      <c r="E164" t="s" s="4">
        <v>1003</v>
      </c>
      <c r="F164" t="s" s="4">
        <v>1004</v>
      </c>
      <c r="G164" t="s" s="4">
        <v>1004</v>
      </c>
      <c r="H164" t="s" s="4">
        <v>1005</v>
      </c>
      <c r="I164" t="s" s="4">
        <v>1006</v>
      </c>
      <c r="J164" t="s" s="4">
        <v>1126</v>
      </c>
      <c r="K164" t="s" s="4">
        <v>1008</v>
      </c>
      <c r="L164" t="s" s="4">
        <v>1009</v>
      </c>
      <c r="M164" t="s" s="4">
        <v>1010</v>
      </c>
      <c r="N164" t="s" s="4">
        <v>1011</v>
      </c>
      <c r="O164" t="s" s="4">
        <v>1012</v>
      </c>
      <c r="P164" t="s" s="4">
        <v>1013</v>
      </c>
      <c r="Q164" t="s" s="4">
        <v>1014</v>
      </c>
      <c r="R164" t="s" s="4">
        <v>1015</v>
      </c>
    </row>
    <row r="165" ht="45.0" customHeight="true">
      <c r="A165" t="s" s="4">
        <v>531</v>
      </c>
      <c r="B165" t="s" s="4">
        <v>1177</v>
      </c>
      <c r="C165" t="s" s="4">
        <v>77</v>
      </c>
      <c r="D165" t="s" s="4">
        <v>1002</v>
      </c>
      <c r="E165" t="s" s="4">
        <v>1003</v>
      </c>
      <c r="F165" t="s" s="4">
        <v>1004</v>
      </c>
      <c r="G165" t="s" s="4">
        <v>1004</v>
      </c>
      <c r="H165" t="s" s="4">
        <v>1005</v>
      </c>
      <c r="I165" t="s" s="4">
        <v>1006</v>
      </c>
      <c r="J165" t="s" s="4">
        <v>1126</v>
      </c>
      <c r="K165" t="s" s="4">
        <v>1008</v>
      </c>
      <c r="L165" t="s" s="4">
        <v>1009</v>
      </c>
      <c r="M165" t="s" s="4">
        <v>1010</v>
      </c>
      <c r="N165" t="s" s="4">
        <v>1011</v>
      </c>
      <c r="O165" t="s" s="4">
        <v>1012</v>
      </c>
      <c r="P165" t="s" s="4">
        <v>1013</v>
      </c>
      <c r="Q165" t="s" s="4">
        <v>1014</v>
      </c>
      <c r="R165" t="s" s="4">
        <v>1015</v>
      </c>
    </row>
    <row r="166" ht="45.0" customHeight="true">
      <c r="A166" t="s" s="4">
        <v>533</v>
      </c>
      <c r="B166" t="s" s="4">
        <v>1178</v>
      </c>
      <c r="C166" t="s" s="4">
        <v>77</v>
      </c>
      <c r="D166" t="s" s="4">
        <v>1002</v>
      </c>
      <c r="E166" t="s" s="4">
        <v>1003</v>
      </c>
      <c r="F166" t="s" s="4">
        <v>1004</v>
      </c>
      <c r="G166" t="s" s="4">
        <v>1004</v>
      </c>
      <c r="H166" t="s" s="4">
        <v>1005</v>
      </c>
      <c r="I166" t="s" s="4">
        <v>1006</v>
      </c>
      <c r="J166" t="s" s="4">
        <v>1126</v>
      </c>
      <c r="K166" t="s" s="4">
        <v>1008</v>
      </c>
      <c r="L166" t="s" s="4">
        <v>1009</v>
      </c>
      <c r="M166" t="s" s="4">
        <v>1010</v>
      </c>
      <c r="N166" t="s" s="4">
        <v>1011</v>
      </c>
      <c r="O166" t="s" s="4">
        <v>1012</v>
      </c>
      <c r="P166" t="s" s="4">
        <v>1013</v>
      </c>
      <c r="Q166" t="s" s="4">
        <v>1014</v>
      </c>
      <c r="R166" t="s" s="4">
        <v>1015</v>
      </c>
    </row>
    <row r="167" ht="45.0" customHeight="true">
      <c r="A167" t="s" s="4">
        <v>535</v>
      </c>
      <c r="B167" t="s" s="4">
        <v>1179</v>
      </c>
      <c r="C167" t="s" s="4">
        <v>77</v>
      </c>
      <c r="D167" t="s" s="4">
        <v>1002</v>
      </c>
      <c r="E167" t="s" s="4">
        <v>1003</v>
      </c>
      <c r="F167" t="s" s="4">
        <v>1004</v>
      </c>
      <c r="G167" t="s" s="4">
        <v>1004</v>
      </c>
      <c r="H167" t="s" s="4">
        <v>1005</v>
      </c>
      <c r="I167" t="s" s="4">
        <v>1006</v>
      </c>
      <c r="J167" t="s" s="4">
        <v>1126</v>
      </c>
      <c r="K167" t="s" s="4">
        <v>1008</v>
      </c>
      <c r="L167" t="s" s="4">
        <v>1009</v>
      </c>
      <c r="M167" t="s" s="4">
        <v>1010</v>
      </c>
      <c r="N167" t="s" s="4">
        <v>1011</v>
      </c>
      <c r="O167" t="s" s="4">
        <v>1012</v>
      </c>
      <c r="P167" t="s" s="4">
        <v>1013</v>
      </c>
      <c r="Q167" t="s" s="4">
        <v>1014</v>
      </c>
      <c r="R167" t="s" s="4">
        <v>1015</v>
      </c>
    </row>
    <row r="168" ht="45.0" customHeight="true">
      <c r="A168" t="s" s="4">
        <v>537</v>
      </c>
      <c r="B168" t="s" s="4">
        <v>1180</v>
      </c>
      <c r="C168" t="s" s="4">
        <v>77</v>
      </c>
      <c r="D168" t="s" s="4">
        <v>1002</v>
      </c>
      <c r="E168" t="s" s="4">
        <v>1003</v>
      </c>
      <c r="F168" t="s" s="4">
        <v>1004</v>
      </c>
      <c r="G168" t="s" s="4">
        <v>1004</v>
      </c>
      <c r="H168" t="s" s="4">
        <v>1005</v>
      </c>
      <c r="I168" t="s" s="4">
        <v>1006</v>
      </c>
      <c r="J168" t="s" s="4">
        <v>1126</v>
      </c>
      <c r="K168" t="s" s="4">
        <v>1008</v>
      </c>
      <c r="L168" t="s" s="4">
        <v>1009</v>
      </c>
      <c r="M168" t="s" s="4">
        <v>1010</v>
      </c>
      <c r="N168" t="s" s="4">
        <v>1011</v>
      </c>
      <c r="O168" t="s" s="4">
        <v>1012</v>
      </c>
      <c r="P168" t="s" s="4">
        <v>1013</v>
      </c>
      <c r="Q168" t="s" s="4">
        <v>1014</v>
      </c>
      <c r="R168" t="s" s="4">
        <v>1015</v>
      </c>
    </row>
    <row r="169" ht="45.0" customHeight="true">
      <c r="A169" t="s" s="4">
        <v>539</v>
      </c>
      <c r="B169" t="s" s="4">
        <v>1181</v>
      </c>
      <c r="C169" t="s" s="4">
        <v>77</v>
      </c>
      <c r="D169" t="s" s="4">
        <v>1002</v>
      </c>
      <c r="E169" t="s" s="4">
        <v>1003</v>
      </c>
      <c r="F169" t="s" s="4">
        <v>1004</v>
      </c>
      <c r="G169" t="s" s="4">
        <v>1004</v>
      </c>
      <c r="H169" t="s" s="4">
        <v>1005</v>
      </c>
      <c r="I169" t="s" s="4">
        <v>1006</v>
      </c>
      <c r="J169" t="s" s="4">
        <v>1126</v>
      </c>
      <c r="K169" t="s" s="4">
        <v>1008</v>
      </c>
      <c r="L169" t="s" s="4">
        <v>1009</v>
      </c>
      <c r="M169" t="s" s="4">
        <v>1010</v>
      </c>
      <c r="N169" t="s" s="4">
        <v>1011</v>
      </c>
      <c r="O169" t="s" s="4">
        <v>1012</v>
      </c>
      <c r="P169" t="s" s="4">
        <v>1013</v>
      </c>
      <c r="Q169" t="s" s="4">
        <v>1014</v>
      </c>
      <c r="R169" t="s" s="4">
        <v>1015</v>
      </c>
    </row>
    <row r="170" ht="45.0" customHeight="true">
      <c r="A170" t="s" s="4">
        <v>541</v>
      </c>
      <c r="B170" t="s" s="4">
        <v>1182</v>
      </c>
      <c r="C170" t="s" s="4">
        <v>77</v>
      </c>
      <c r="D170" t="s" s="4">
        <v>1002</v>
      </c>
      <c r="E170" t="s" s="4">
        <v>1003</v>
      </c>
      <c r="F170" t="s" s="4">
        <v>1004</v>
      </c>
      <c r="G170" t="s" s="4">
        <v>1004</v>
      </c>
      <c r="H170" t="s" s="4">
        <v>1005</v>
      </c>
      <c r="I170" t="s" s="4">
        <v>1006</v>
      </c>
      <c r="J170" t="s" s="4">
        <v>1126</v>
      </c>
      <c r="K170" t="s" s="4">
        <v>1008</v>
      </c>
      <c r="L170" t="s" s="4">
        <v>1009</v>
      </c>
      <c r="M170" t="s" s="4">
        <v>1010</v>
      </c>
      <c r="N170" t="s" s="4">
        <v>1011</v>
      </c>
      <c r="O170" t="s" s="4">
        <v>1012</v>
      </c>
      <c r="P170" t="s" s="4">
        <v>1013</v>
      </c>
      <c r="Q170" t="s" s="4">
        <v>1014</v>
      </c>
      <c r="R170" t="s" s="4">
        <v>1015</v>
      </c>
    </row>
    <row r="171" ht="45.0" customHeight="true">
      <c r="A171" t="s" s="4">
        <v>543</v>
      </c>
      <c r="B171" t="s" s="4">
        <v>1183</v>
      </c>
      <c r="C171" t="s" s="4">
        <v>77</v>
      </c>
      <c r="D171" t="s" s="4">
        <v>1002</v>
      </c>
      <c r="E171" t="s" s="4">
        <v>1003</v>
      </c>
      <c r="F171" t="s" s="4">
        <v>1004</v>
      </c>
      <c r="G171" t="s" s="4">
        <v>1004</v>
      </c>
      <c r="H171" t="s" s="4">
        <v>1005</v>
      </c>
      <c r="I171" t="s" s="4">
        <v>1006</v>
      </c>
      <c r="J171" t="s" s="4">
        <v>1126</v>
      </c>
      <c r="K171" t="s" s="4">
        <v>1008</v>
      </c>
      <c r="L171" t="s" s="4">
        <v>1009</v>
      </c>
      <c r="M171" t="s" s="4">
        <v>1010</v>
      </c>
      <c r="N171" t="s" s="4">
        <v>1011</v>
      </c>
      <c r="O171" t="s" s="4">
        <v>1012</v>
      </c>
      <c r="P171" t="s" s="4">
        <v>1013</v>
      </c>
      <c r="Q171" t="s" s="4">
        <v>1014</v>
      </c>
      <c r="R171" t="s" s="4">
        <v>1015</v>
      </c>
    </row>
    <row r="172" ht="45.0" customHeight="true">
      <c r="A172" t="s" s="4">
        <v>545</v>
      </c>
      <c r="B172" t="s" s="4">
        <v>1184</v>
      </c>
      <c r="C172" t="s" s="4">
        <v>77</v>
      </c>
      <c r="D172" t="s" s="4">
        <v>1002</v>
      </c>
      <c r="E172" t="s" s="4">
        <v>1003</v>
      </c>
      <c r="F172" t="s" s="4">
        <v>1004</v>
      </c>
      <c r="G172" t="s" s="4">
        <v>1004</v>
      </c>
      <c r="H172" t="s" s="4">
        <v>1005</v>
      </c>
      <c r="I172" t="s" s="4">
        <v>1006</v>
      </c>
      <c r="J172" t="s" s="4">
        <v>1126</v>
      </c>
      <c r="K172" t="s" s="4">
        <v>1008</v>
      </c>
      <c r="L172" t="s" s="4">
        <v>1009</v>
      </c>
      <c r="M172" t="s" s="4">
        <v>1010</v>
      </c>
      <c r="N172" t="s" s="4">
        <v>1011</v>
      </c>
      <c r="O172" t="s" s="4">
        <v>1012</v>
      </c>
      <c r="P172" t="s" s="4">
        <v>1013</v>
      </c>
      <c r="Q172" t="s" s="4">
        <v>1014</v>
      </c>
      <c r="R172" t="s" s="4">
        <v>1015</v>
      </c>
    </row>
    <row r="173" ht="45.0" customHeight="true">
      <c r="A173" t="s" s="4">
        <v>547</v>
      </c>
      <c r="B173" t="s" s="4">
        <v>1185</v>
      </c>
      <c r="C173" t="s" s="4">
        <v>77</v>
      </c>
      <c r="D173" t="s" s="4">
        <v>1002</v>
      </c>
      <c r="E173" t="s" s="4">
        <v>1003</v>
      </c>
      <c r="F173" t="s" s="4">
        <v>1004</v>
      </c>
      <c r="G173" t="s" s="4">
        <v>1004</v>
      </c>
      <c r="H173" t="s" s="4">
        <v>1005</v>
      </c>
      <c r="I173" t="s" s="4">
        <v>1006</v>
      </c>
      <c r="J173" t="s" s="4">
        <v>1126</v>
      </c>
      <c r="K173" t="s" s="4">
        <v>1008</v>
      </c>
      <c r="L173" t="s" s="4">
        <v>1009</v>
      </c>
      <c r="M173" t="s" s="4">
        <v>1010</v>
      </c>
      <c r="N173" t="s" s="4">
        <v>1011</v>
      </c>
      <c r="O173" t="s" s="4">
        <v>1012</v>
      </c>
      <c r="P173" t="s" s="4">
        <v>1013</v>
      </c>
      <c r="Q173" t="s" s="4">
        <v>1014</v>
      </c>
      <c r="R173" t="s" s="4">
        <v>1015</v>
      </c>
    </row>
    <row r="174" ht="45.0" customHeight="true">
      <c r="A174" t="s" s="4">
        <v>549</v>
      </c>
      <c r="B174" t="s" s="4">
        <v>1186</v>
      </c>
      <c r="C174" t="s" s="4">
        <v>77</v>
      </c>
      <c r="D174" t="s" s="4">
        <v>1002</v>
      </c>
      <c r="E174" t="s" s="4">
        <v>1003</v>
      </c>
      <c r="F174" t="s" s="4">
        <v>1004</v>
      </c>
      <c r="G174" t="s" s="4">
        <v>1004</v>
      </c>
      <c r="H174" t="s" s="4">
        <v>1005</v>
      </c>
      <c r="I174" t="s" s="4">
        <v>1006</v>
      </c>
      <c r="J174" t="s" s="4">
        <v>1126</v>
      </c>
      <c r="K174" t="s" s="4">
        <v>1008</v>
      </c>
      <c r="L174" t="s" s="4">
        <v>1009</v>
      </c>
      <c r="M174" t="s" s="4">
        <v>1010</v>
      </c>
      <c r="N174" t="s" s="4">
        <v>1011</v>
      </c>
      <c r="O174" t="s" s="4">
        <v>1012</v>
      </c>
      <c r="P174" t="s" s="4">
        <v>1013</v>
      </c>
      <c r="Q174" t="s" s="4">
        <v>1014</v>
      </c>
      <c r="R174" t="s" s="4">
        <v>1015</v>
      </c>
    </row>
    <row r="175" ht="45.0" customHeight="true">
      <c r="A175" t="s" s="4">
        <v>551</v>
      </c>
      <c r="B175" t="s" s="4">
        <v>1187</v>
      </c>
      <c r="C175" t="s" s="4">
        <v>77</v>
      </c>
      <c r="D175" t="s" s="4">
        <v>1002</v>
      </c>
      <c r="E175" t="s" s="4">
        <v>1003</v>
      </c>
      <c r="F175" t="s" s="4">
        <v>1004</v>
      </c>
      <c r="G175" t="s" s="4">
        <v>1004</v>
      </c>
      <c r="H175" t="s" s="4">
        <v>1005</v>
      </c>
      <c r="I175" t="s" s="4">
        <v>1006</v>
      </c>
      <c r="J175" t="s" s="4">
        <v>1126</v>
      </c>
      <c r="K175" t="s" s="4">
        <v>1008</v>
      </c>
      <c r="L175" t="s" s="4">
        <v>1009</v>
      </c>
      <c r="M175" t="s" s="4">
        <v>1010</v>
      </c>
      <c r="N175" t="s" s="4">
        <v>1011</v>
      </c>
      <c r="O175" t="s" s="4">
        <v>1012</v>
      </c>
      <c r="P175" t="s" s="4">
        <v>1013</v>
      </c>
      <c r="Q175" t="s" s="4">
        <v>1014</v>
      </c>
      <c r="R175" t="s" s="4">
        <v>1015</v>
      </c>
    </row>
    <row r="176" ht="45.0" customHeight="true">
      <c r="A176" t="s" s="4">
        <v>553</v>
      </c>
      <c r="B176" t="s" s="4">
        <v>1188</v>
      </c>
      <c r="C176" t="s" s="4">
        <v>77</v>
      </c>
      <c r="D176" t="s" s="4">
        <v>1002</v>
      </c>
      <c r="E176" t="s" s="4">
        <v>1003</v>
      </c>
      <c r="F176" t="s" s="4">
        <v>1004</v>
      </c>
      <c r="G176" t="s" s="4">
        <v>1004</v>
      </c>
      <c r="H176" t="s" s="4">
        <v>1005</v>
      </c>
      <c r="I176" t="s" s="4">
        <v>1006</v>
      </c>
      <c r="J176" t="s" s="4">
        <v>1126</v>
      </c>
      <c r="K176" t="s" s="4">
        <v>1008</v>
      </c>
      <c r="L176" t="s" s="4">
        <v>1009</v>
      </c>
      <c r="M176" t="s" s="4">
        <v>1010</v>
      </c>
      <c r="N176" t="s" s="4">
        <v>1011</v>
      </c>
      <c r="O176" t="s" s="4">
        <v>1012</v>
      </c>
      <c r="P176" t="s" s="4">
        <v>1013</v>
      </c>
      <c r="Q176" t="s" s="4">
        <v>1014</v>
      </c>
      <c r="R176" t="s" s="4">
        <v>1015</v>
      </c>
    </row>
    <row r="177" ht="45.0" customHeight="true">
      <c r="A177" t="s" s="4">
        <v>555</v>
      </c>
      <c r="B177" t="s" s="4">
        <v>1189</v>
      </c>
      <c r="C177" t="s" s="4">
        <v>77</v>
      </c>
      <c r="D177" t="s" s="4">
        <v>1002</v>
      </c>
      <c r="E177" t="s" s="4">
        <v>1003</v>
      </c>
      <c r="F177" t="s" s="4">
        <v>1004</v>
      </c>
      <c r="G177" t="s" s="4">
        <v>1004</v>
      </c>
      <c r="H177" t="s" s="4">
        <v>1005</v>
      </c>
      <c r="I177" t="s" s="4">
        <v>1006</v>
      </c>
      <c r="J177" t="s" s="4">
        <v>1126</v>
      </c>
      <c r="K177" t="s" s="4">
        <v>1008</v>
      </c>
      <c r="L177" t="s" s="4">
        <v>1009</v>
      </c>
      <c r="M177" t="s" s="4">
        <v>1010</v>
      </c>
      <c r="N177" t="s" s="4">
        <v>1011</v>
      </c>
      <c r="O177" t="s" s="4">
        <v>1012</v>
      </c>
      <c r="P177" t="s" s="4">
        <v>1013</v>
      </c>
      <c r="Q177" t="s" s="4">
        <v>1014</v>
      </c>
      <c r="R177" t="s" s="4">
        <v>1015</v>
      </c>
    </row>
    <row r="178" ht="45.0" customHeight="true">
      <c r="A178" t="s" s="4">
        <v>557</v>
      </c>
      <c r="B178" t="s" s="4">
        <v>1190</v>
      </c>
      <c r="C178" t="s" s="4">
        <v>77</v>
      </c>
      <c r="D178" t="s" s="4">
        <v>1002</v>
      </c>
      <c r="E178" t="s" s="4">
        <v>1003</v>
      </c>
      <c r="F178" t="s" s="4">
        <v>1004</v>
      </c>
      <c r="G178" t="s" s="4">
        <v>1004</v>
      </c>
      <c r="H178" t="s" s="4">
        <v>1005</v>
      </c>
      <c r="I178" t="s" s="4">
        <v>1006</v>
      </c>
      <c r="J178" t="s" s="4">
        <v>1126</v>
      </c>
      <c r="K178" t="s" s="4">
        <v>1008</v>
      </c>
      <c r="L178" t="s" s="4">
        <v>1009</v>
      </c>
      <c r="M178" t="s" s="4">
        <v>1010</v>
      </c>
      <c r="N178" t="s" s="4">
        <v>1011</v>
      </c>
      <c r="O178" t="s" s="4">
        <v>1012</v>
      </c>
      <c r="P178" t="s" s="4">
        <v>1013</v>
      </c>
      <c r="Q178" t="s" s="4">
        <v>1014</v>
      </c>
      <c r="R178" t="s" s="4">
        <v>1015</v>
      </c>
    </row>
    <row r="179" ht="45.0" customHeight="true">
      <c r="A179" t="s" s="4">
        <v>559</v>
      </c>
      <c r="B179" t="s" s="4">
        <v>1191</v>
      </c>
      <c r="C179" t="s" s="4">
        <v>77</v>
      </c>
      <c r="D179" t="s" s="4">
        <v>1002</v>
      </c>
      <c r="E179" t="s" s="4">
        <v>1003</v>
      </c>
      <c r="F179" t="s" s="4">
        <v>1004</v>
      </c>
      <c r="G179" t="s" s="4">
        <v>1004</v>
      </c>
      <c r="H179" t="s" s="4">
        <v>1005</v>
      </c>
      <c r="I179" t="s" s="4">
        <v>1006</v>
      </c>
      <c r="J179" t="s" s="4">
        <v>1126</v>
      </c>
      <c r="K179" t="s" s="4">
        <v>1008</v>
      </c>
      <c r="L179" t="s" s="4">
        <v>1009</v>
      </c>
      <c r="M179" t="s" s="4">
        <v>1010</v>
      </c>
      <c r="N179" t="s" s="4">
        <v>1011</v>
      </c>
      <c r="O179" t="s" s="4">
        <v>1012</v>
      </c>
      <c r="P179" t="s" s="4">
        <v>1013</v>
      </c>
      <c r="Q179" t="s" s="4">
        <v>1014</v>
      </c>
      <c r="R179" t="s" s="4">
        <v>1015</v>
      </c>
    </row>
    <row r="180" ht="45.0" customHeight="true">
      <c r="A180" t="s" s="4">
        <v>561</v>
      </c>
      <c r="B180" t="s" s="4">
        <v>1192</v>
      </c>
      <c r="C180" t="s" s="4">
        <v>77</v>
      </c>
      <c r="D180" t="s" s="4">
        <v>1002</v>
      </c>
      <c r="E180" t="s" s="4">
        <v>1003</v>
      </c>
      <c r="F180" t="s" s="4">
        <v>1004</v>
      </c>
      <c r="G180" t="s" s="4">
        <v>1004</v>
      </c>
      <c r="H180" t="s" s="4">
        <v>1005</v>
      </c>
      <c r="I180" t="s" s="4">
        <v>1006</v>
      </c>
      <c r="J180" t="s" s="4">
        <v>1126</v>
      </c>
      <c r="K180" t="s" s="4">
        <v>1008</v>
      </c>
      <c r="L180" t="s" s="4">
        <v>1009</v>
      </c>
      <c r="M180" t="s" s="4">
        <v>1010</v>
      </c>
      <c r="N180" t="s" s="4">
        <v>1011</v>
      </c>
      <c r="O180" t="s" s="4">
        <v>1012</v>
      </c>
      <c r="P180" t="s" s="4">
        <v>1013</v>
      </c>
      <c r="Q180" t="s" s="4">
        <v>1014</v>
      </c>
      <c r="R180" t="s" s="4">
        <v>1015</v>
      </c>
    </row>
    <row r="181" ht="45.0" customHeight="true">
      <c r="A181" t="s" s="4">
        <v>563</v>
      </c>
      <c r="B181" t="s" s="4">
        <v>1193</v>
      </c>
      <c r="C181" t="s" s="4">
        <v>77</v>
      </c>
      <c r="D181" t="s" s="4">
        <v>1002</v>
      </c>
      <c r="E181" t="s" s="4">
        <v>1003</v>
      </c>
      <c r="F181" t="s" s="4">
        <v>1004</v>
      </c>
      <c r="G181" t="s" s="4">
        <v>1004</v>
      </c>
      <c r="H181" t="s" s="4">
        <v>1005</v>
      </c>
      <c r="I181" t="s" s="4">
        <v>1006</v>
      </c>
      <c r="J181" t="s" s="4">
        <v>1126</v>
      </c>
      <c r="K181" t="s" s="4">
        <v>1008</v>
      </c>
      <c r="L181" t="s" s="4">
        <v>1009</v>
      </c>
      <c r="M181" t="s" s="4">
        <v>1010</v>
      </c>
      <c r="N181" t="s" s="4">
        <v>1011</v>
      </c>
      <c r="O181" t="s" s="4">
        <v>1012</v>
      </c>
      <c r="P181" t="s" s="4">
        <v>1013</v>
      </c>
      <c r="Q181" t="s" s="4">
        <v>1014</v>
      </c>
      <c r="R181" t="s" s="4">
        <v>1015</v>
      </c>
    </row>
    <row r="182" ht="45.0" customHeight="true">
      <c r="A182" t="s" s="4">
        <v>565</v>
      </c>
      <c r="B182" t="s" s="4">
        <v>1194</v>
      </c>
      <c r="C182" t="s" s="4">
        <v>77</v>
      </c>
      <c r="D182" t="s" s="4">
        <v>1002</v>
      </c>
      <c r="E182" t="s" s="4">
        <v>1003</v>
      </c>
      <c r="F182" t="s" s="4">
        <v>1004</v>
      </c>
      <c r="G182" t="s" s="4">
        <v>1004</v>
      </c>
      <c r="H182" t="s" s="4">
        <v>1005</v>
      </c>
      <c r="I182" t="s" s="4">
        <v>1006</v>
      </c>
      <c r="J182" t="s" s="4">
        <v>1126</v>
      </c>
      <c r="K182" t="s" s="4">
        <v>1008</v>
      </c>
      <c r="L182" t="s" s="4">
        <v>1009</v>
      </c>
      <c r="M182" t="s" s="4">
        <v>1010</v>
      </c>
      <c r="N182" t="s" s="4">
        <v>1011</v>
      </c>
      <c r="O182" t="s" s="4">
        <v>1012</v>
      </c>
      <c r="P182" t="s" s="4">
        <v>1013</v>
      </c>
      <c r="Q182" t="s" s="4">
        <v>1014</v>
      </c>
      <c r="R182" t="s" s="4">
        <v>1015</v>
      </c>
    </row>
    <row r="183" ht="45.0" customHeight="true">
      <c r="A183" t="s" s="4">
        <v>567</v>
      </c>
      <c r="B183" t="s" s="4">
        <v>1195</v>
      </c>
      <c r="C183" t="s" s="4">
        <v>77</v>
      </c>
      <c r="D183" t="s" s="4">
        <v>1002</v>
      </c>
      <c r="E183" t="s" s="4">
        <v>1003</v>
      </c>
      <c r="F183" t="s" s="4">
        <v>1004</v>
      </c>
      <c r="G183" t="s" s="4">
        <v>1004</v>
      </c>
      <c r="H183" t="s" s="4">
        <v>1005</v>
      </c>
      <c r="I183" t="s" s="4">
        <v>1006</v>
      </c>
      <c r="J183" t="s" s="4">
        <v>1126</v>
      </c>
      <c r="K183" t="s" s="4">
        <v>1008</v>
      </c>
      <c r="L183" t="s" s="4">
        <v>1009</v>
      </c>
      <c r="M183" t="s" s="4">
        <v>1010</v>
      </c>
      <c r="N183" t="s" s="4">
        <v>1011</v>
      </c>
      <c r="O183" t="s" s="4">
        <v>1012</v>
      </c>
      <c r="P183" t="s" s="4">
        <v>1013</v>
      </c>
      <c r="Q183" t="s" s="4">
        <v>1014</v>
      </c>
      <c r="R183" t="s" s="4">
        <v>1015</v>
      </c>
    </row>
    <row r="184" ht="45.0" customHeight="true">
      <c r="A184" t="s" s="4">
        <v>569</v>
      </c>
      <c r="B184" t="s" s="4">
        <v>1196</v>
      </c>
      <c r="C184" t="s" s="4">
        <v>77</v>
      </c>
      <c r="D184" t="s" s="4">
        <v>1002</v>
      </c>
      <c r="E184" t="s" s="4">
        <v>1003</v>
      </c>
      <c r="F184" t="s" s="4">
        <v>1004</v>
      </c>
      <c r="G184" t="s" s="4">
        <v>1004</v>
      </c>
      <c r="H184" t="s" s="4">
        <v>1005</v>
      </c>
      <c r="I184" t="s" s="4">
        <v>1006</v>
      </c>
      <c r="J184" t="s" s="4">
        <v>1126</v>
      </c>
      <c r="K184" t="s" s="4">
        <v>1008</v>
      </c>
      <c r="L184" t="s" s="4">
        <v>1009</v>
      </c>
      <c r="M184" t="s" s="4">
        <v>1010</v>
      </c>
      <c r="N184" t="s" s="4">
        <v>1011</v>
      </c>
      <c r="O184" t="s" s="4">
        <v>1012</v>
      </c>
      <c r="P184" t="s" s="4">
        <v>1013</v>
      </c>
      <c r="Q184" t="s" s="4">
        <v>1014</v>
      </c>
      <c r="R184" t="s" s="4">
        <v>1015</v>
      </c>
    </row>
    <row r="185" ht="45.0" customHeight="true">
      <c r="A185" t="s" s="4">
        <v>571</v>
      </c>
      <c r="B185" t="s" s="4">
        <v>1197</v>
      </c>
      <c r="C185" t="s" s="4">
        <v>77</v>
      </c>
      <c r="D185" t="s" s="4">
        <v>1002</v>
      </c>
      <c r="E185" t="s" s="4">
        <v>1003</v>
      </c>
      <c r="F185" t="s" s="4">
        <v>1004</v>
      </c>
      <c r="G185" t="s" s="4">
        <v>1004</v>
      </c>
      <c r="H185" t="s" s="4">
        <v>1005</v>
      </c>
      <c r="I185" t="s" s="4">
        <v>1006</v>
      </c>
      <c r="J185" t="s" s="4">
        <v>1126</v>
      </c>
      <c r="K185" t="s" s="4">
        <v>1008</v>
      </c>
      <c r="L185" t="s" s="4">
        <v>1009</v>
      </c>
      <c r="M185" t="s" s="4">
        <v>1010</v>
      </c>
      <c r="N185" t="s" s="4">
        <v>1011</v>
      </c>
      <c r="O185" t="s" s="4">
        <v>1012</v>
      </c>
      <c r="P185" t="s" s="4">
        <v>1013</v>
      </c>
      <c r="Q185" t="s" s="4">
        <v>1014</v>
      </c>
      <c r="R185" t="s" s="4">
        <v>1015</v>
      </c>
    </row>
    <row r="186" ht="45.0" customHeight="true">
      <c r="A186" t="s" s="4">
        <v>573</v>
      </c>
      <c r="B186" t="s" s="4">
        <v>1198</v>
      </c>
      <c r="C186" t="s" s="4">
        <v>77</v>
      </c>
      <c r="D186" t="s" s="4">
        <v>1002</v>
      </c>
      <c r="E186" t="s" s="4">
        <v>1003</v>
      </c>
      <c r="F186" t="s" s="4">
        <v>1004</v>
      </c>
      <c r="G186" t="s" s="4">
        <v>1004</v>
      </c>
      <c r="H186" t="s" s="4">
        <v>1005</v>
      </c>
      <c r="I186" t="s" s="4">
        <v>1006</v>
      </c>
      <c r="J186" t="s" s="4">
        <v>1126</v>
      </c>
      <c r="K186" t="s" s="4">
        <v>1008</v>
      </c>
      <c r="L186" t="s" s="4">
        <v>1009</v>
      </c>
      <c r="M186" t="s" s="4">
        <v>1010</v>
      </c>
      <c r="N186" t="s" s="4">
        <v>1011</v>
      </c>
      <c r="O186" t="s" s="4">
        <v>1012</v>
      </c>
      <c r="P186" t="s" s="4">
        <v>1013</v>
      </c>
      <c r="Q186" t="s" s="4">
        <v>1014</v>
      </c>
      <c r="R186" t="s" s="4">
        <v>1015</v>
      </c>
    </row>
    <row r="187" ht="45.0" customHeight="true">
      <c r="A187" t="s" s="4">
        <v>575</v>
      </c>
      <c r="B187" t="s" s="4">
        <v>1199</v>
      </c>
      <c r="C187" t="s" s="4">
        <v>77</v>
      </c>
      <c r="D187" t="s" s="4">
        <v>1002</v>
      </c>
      <c r="E187" t="s" s="4">
        <v>1003</v>
      </c>
      <c r="F187" t="s" s="4">
        <v>1004</v>
      </c>
      <c r="G187" t="s" s="4">
        <v>1004</v>
      </c>
      <c r="H187" t="s" s="4">
        <v>1005</v>
      </c>
      <c r="I187" t="s" s="4">
        <v>1006</v>
      </c>
      <c r="J187" t="s" s="4">
        <v>1126</v>
      </c>
      <c r="K187" t="s" s="4">
        <v>1008</v>
      </c>
      <c r="L187" t="s" s="4">
        <v>1009</v>
      </c>
      <c r="M187" t="s" s="4">
        <v>1010</v>
      </c>
      <c r="N187" t="s" s="4">
        <v>1011</v>
      </c>
      <c r="O187" t="s" s="4">
        <v>1012</v>
      </c>
      <c r="P187" t="s" s="4">
        <v>1013</v>
      </c>
      <c r="Q187" t="s" s="4">
        <v>1014</v>
      </c>
      <c r="R187" t="s" s="4">
        <v>1015</v>
      </c>
    </row>
    <row r="188" ht="45.0" customHeight="true">
      <c r="A188" t="s" s="4">
        <v>577</v>
      </c>
      <c r="B188" t="s" s="4">
        <v>1200</v>
      </c>
      <c r="C188" t="s" s="4">
        <v>77</v>
      </c>
      <c r="D188" t="s" s="4">
        <v>1002</v>
      </c>
      <c r="E188" t="s" s="4">
        <v>1003</v>
      </c>
      <c r="F188" t="s" s="4">
        <v>1004</v>
      </c>
      <c r="G188" t="s" s="4">
        <v>1004</v>
      </c>
      <c r="H188" t="s" s="4">
        <v>1005</v>
      </c>
      <c r="I188" t="s" s="4">
        <v>1006</v>
      </c>
      <c r="J188" t="s" s="4">
        <v>1126</v>
      </c>
      <c r="K188" t="s" s="4">
        <v>1008</v>
      </c>
      <c r="L188" t="s" s="4">
        <v>1009</v>
      </c>
      <c r="M188" t="s" s="4">
        <v>1010</v>
      </c>
      <c r="N188" t="s" s="4">
        <v>1011</v>
      </c>
      <c r="O188" t="s" s="4">
        <v>1012</v>
      </c>
      <c r="P188" t="s" s="4">
        <v>1013</v>
      </c>
      <c r="Q188" t="s" s="4">
        <v>1014</v>
      </c>
      <c r="R188" t="s" s="4">
        <v>1015</v>
      </c>
    </row>
    <row r="189" ht="45.0" customHeight="true">
      <c r="A189" t="s" s="4">
        <v>579</v>
      </c>
      <c r="B189" t="s" s="4">
        <v>1201</v>
      </c>
      <c r="C189" t="s" s="4">
        <v>77</v>
      </c>
      <c r="D189" t="s" s="4">
        <v>1002</v>
      </c>
      <c r="E189" t="s" s="4">
        <v>1003</v>
      </c>
      <c r="F189" t="s" s="4">
        <v>1004</v>
      </c>
      <c r="G189" t="s" s="4">
        <v>1004</v>
      </c>
      <c r="H189" t="s" s="4">
        <v>1005</v>
      </c>
      <c r="I189" t="s" s="4">
        <v>1006</v>
      </c>
      <c r="J189" t="s" s="4">
        <v>1126</v>
      </c>
      <c r="K189" t="s" s="4">
        <v>1008</v>
      </c>
      <c r="L189" t="s" s="4">
        <v>1009</v>
      </c>
      <c r="M189" t="s" s="4">
        <v>1010</v>
      </c>
      <c r="N189" t="s" s="4">
        <v>1011</v>
      </c>
      <c r="O189" t="s" s="4">
        <v>1012</v>
      </c>
      <c r="P189" t="s" s="4">
        <v>1013</v>
      </c>
      <c r="Q189" t="s" s="4">
        <v>1014</v>
      </c>
      <c r="R189" t="s" s="4">
        <v>1015</v>
      </c>
    </row>
    <row r="190" ht="45.0" customHeight="true">
      <c r="A190" t="s" s="4">
        <v>581</v>
      </c>
      <c r="B190" t="s" s="4">
        <v>1202</v>
      </c>
      <c r="C190" t="s" s="4">
        <v>77</v>
      </c>
      <c r="D190" t="s" s="4">
        <v>1002</v>
      </c>
      <c r="E190" t="s" s="4">
        <v>1003</v>
      </c>
      <c r="F190" t="s" s="4">
        <v>1004</v>
      </c>
      <c r="G190" t="s" s="4">
        <v>1004</v>
      </c>
      <c r="H190" t="s" s="4">
        <v>1005</v>
      </c>
      <c r="I190" t="s" s="4">
        <v>1006</v>
      </c>
      <c r="J190" t="s" s="4">
        <v>1126</v>
      </c>
      <c r="K190" t="s" s="4">
        <v>1008</v>
      </c>
      <c r="L190" t="s" s="4">
        <v>1009</v>
      </c>
      <c r="M190" t="s" s="4">
        <v>1010</v>
      </c>
      <c r="N190" t="s" s="4">
        <v>1011</v>
      </c>
      <c r="O190" t="s" s="4">
        <v>1012</v>
      </c>
      <c r="P190" t="s" s="4">
        <v>1013</v>
      </c>
      <c r="Q190" t="s" s="4">
        <v>1014</v>
      </c>
      <c r="R190" t="s" s="4">
        <v>1015</v>
      </c>
    </row>
    <row r="191" ht="45.0" customHeight="true">
      <c r="A191" t="s" s="4">
        <v>583</v>
      </c>
      <c r="B191" t="s" s="4">
        <v>1203</v>
      </c>
      <c r="C191" t="s" s="4">
        <v>77</v>
      </c>
      <c r="D191" t="s" s="4">
        <v>1002</v>
      </c>
      <c r="E191" t="s" s="4">
        <v>1003</v>
      </c>
      <c r="F191" t="s" s="4">
        <v>1004</v>
      </c>
      <c r="G191" t="s" s="4">
        <v>1004</v>
      </c>
      <c r="H191" t="s" s="4">
        <v>1005</v>
      </c>
      <c r="I191" t="s" s="4">
        <v>1006</v>
      </c>
      <c r="J191" t="s" s="4">
        <v>1126</v>
      </c>
      <c r="K191" t="s" s="4">
        <v>1008</v>
      </c>
      <c r="L191" t="s" s="4">
        <v>1009</v>
      </c>
      <c r="M191" t="s" s="4">
        <v>1010</v>
      </c>
      <c r="N191" t="s" s="4">
        <v>1011</v>
      </c>
      <c r="O191" t="s" s="4">
        <v>1012</v>
      </c>
      <c r="P191" t="s" s="4">
        <v>1013</v>
      </c>
      <c r="Q191" t="s" s="4">
        <v>1014</v>
      </c>
      <c r="R191" t="s" s="4">
        <v>1015</v>
      </c>
    </row>
    <row r="192" ht="45.0" customHeight="true">
      <c r="A192" t="s" s="4">
        <v>585</v>
      </c>
      <c r="B192" t="s" s="4">
        <v>1204</v>
      </c>
      <c r="C192" t="s" s="4">
        <v>77</v>
      </c>
      <c r="D192" t="s" s="4">
        <v>1002</v>
      </c>
      <c r="E192" t="s" s="4">
        <v>1003</v>
      </c>
      <c r="F192" t="s" s="4">
        <v>1004</v>
      </c>
      <c r="G192" t="s" s="4">
        <v>1004</v>
      </c>
      <c r="H192" t="s" s="4">
        <v>1005</v>
      </c>
      <c r="I192" t="s" s="4">
        <v>1006</v>
      </c>
      <c r="J192" t="s" s="4">
        <v>1126</v>
      </c>
      <c r="K192" t="s" s="4">
        <v>1008</v>
      </c>
      <c r="L192" t="s" s="4">
        <v>1009</v>
      </c>
      <c r="M192" t="s" s="4">
        <v>1010</v>
      </c>
      <c r="N192" t="s" s="4">
        <v>1011</v>
      </c>
      <c r="O192" t="s" s="4">
        <v>1012</v>
      </c>
      <c r="P192" t="s" s="4">
        <v>1013</v>
      </c>
      <c r="Q192" t="s" s="4">
        <v>1014</v>
      </c>
      <c r="R192" t="s" s="4">
        <v>1015</v>
      </c>
    </row>
    <row r="193" ht="45.0" customHeight="true">
      <c r="A193" t="s" s="4">
        <v>587</v>
      </c>
      <c r="B193" t="s" s="4">
        <v>1205</v>
      </c>
      <c r="C193" t="s" s="4">
        <v>77</v>
      </c>
      <c r="D193" t="s" s="4">
        <v>1002</v>
      </c>
      <c r="E193" t="s" s="4">
        <v>1003</v>
      </c>
      <c r="F193" t="s" s="4">
        <v>1004</v>
      </c>
      <c r="G193" t="s" s="4">
        <v>1004</v>
      </c>
      <c r="H193" t="s" s="4">
        <v>1005</v>
      </c>
      <c r="I193" t="s" s="4">
        <v>1006</v>
      </c>
      <c r="J193" t="s" s="4">
        <v>1126</v>
      </c>
      <c r="K193" t="s" s="4">
        <v>1008</v>
      </c>
      <c r="L193" t="s" s="4">
        <v>1009</v>
      </c>
      <c r="M193" t="s" s="4">
        <v>1010</v>
      </c>
      <c r="N193" t="s" s="4">
        <v>1011</v>
      </c>
      <c r="O193" t="s" s="4">
        <v>1012</v>
      </c>
      <c r="P193" t="s" s="4">
        <v>1013</v>
      </c>
      <c r="Q193" t="s" s="4">
        <v>1014</v>
      </c>
      <c r="R193" t="s" s="4">
        <v>1015</v>
      </c>
    </row>
    <row r="194" ht="45.0" customHeight="true">
      <c r="A194" t="s" s="4">
        <v>589</v>
      </c>
      <c r="B194" t="s" s="4">
        <v>1206</v>
      </c>
      <c r="C194" t="s" s="4">
        <v>77</v>
      </c>
      <c r="D194" t="s" s="4">
        <v>1002</v>
      </c>
      <c r="E194" t="s" s="4">
        <v>1003</v>
      </c>
      <c r="F194" t="s" s="4">
        <v>1004</v>
      </c>
      <c r="G194" t="s" s="4">
        <v>1004</v>
      </c>
      <c r="H194" t="s" s="4">
        <v>1005</v>
      </c>
      <c r="I194" t="s" s="4">
        <v>1006</v>
      </c>
      <c r="J194" t="s" s="4">
        <v>1126</v>
      </c>
      <c r="K194" t="s" s="4">
        <v>1008</v>
      </c>
      <c r="L194" t="s" s="4">
        <v>1009</v>
      </c>
      <c r="M194" t="s" s="4">
        <v>1010</v>
      </c>
      <c r="N194" t="s" s="4">
        <v>1011</v>
      </c>
      <c r="O194" t="s" s="4">
        <v>1012</v>
      </c>
      <c r="P194" t="s" s="4">
        <v>1013</v>
      </c>
      <c r="Q194" t="s" s="4">
        <v>1014</v>
      </c>
      <c r="R194" t="s" s="4">
        <v>1015</v>
      </c>
    </row>
    <row r="195" ht="45.0" customHeight="true">
      <c r="A195" t="s" s="4">
        <v>591</v>
      </c>
      <c r="B195" t="s" s="4">
        <v>1207</v>
      </c>
      <c r="C195" t="s" s="4">
        <v>77</v>
      </c>
      <c r="D195" t="s" s="4">
        <v>1002</v>
      </c>
      <c r="E195" t="s" s="4">
        <v>1003</v>
      </c>
      <c r="F195" t="s" s="4">
        <v>1004</v>
      </c>
      <c r="G195" t="s" s="4">
        <v>1004</v>
      </c>
      <c r="H195" t="s" s="4">
        <v>1005</v>
      </c>
      <c r="I195" t="s" s="4">
        <v>1006</v>
      </c>
      <c r="J195" t="s" s="4">
        <v>1126</v>
      </c>
      <c r="K195" t="s" s="4">
        <v>1008</v>
      </c>
      <c r="L195" t="s" s="4">
        <v>1009</v>
      </c>
      <c r="M195" t="s" s="4">
        <v>1010</v>
      </c>
      <c r="N195" t="s" s="4">
        <v>1011</v>
      </c>
      <c r="O195" t="s" s="4">
        <v>1012</v>
      </c>
      <c r="P195" t="s" s="4">
        <v>1013</v>
      </c>
      <c r="Q195" t="s" s="4">
        <v>1014</v>
      </c>
      <c r="R195" t="s" s="4">
        <v>1015</v>
      </c>
    </row>
    <row r="196" ht="45.0" customHeight="true">
      <c r="A196" t="s" s="4">
        <v>593</v>
      </c>
      <c r="B196" t="s" s="4">
        <v>1208</v>
      </c>
      <c r="C196" t="s" s="4">
        <v>77</v>
      </c>
      <c r="D196" t="s" s="4">
        <v>1002</v>
      </c>
      <c r="E196" t="s" s="4">
        <v>1003</v>
      </c>
      <c r="F196" t="s" s="4">
        <v>1004</v>
      </c>
      <c r="G196" t="s" s="4">
        <v>1004</v>
      </c>
      <c r="H196" t="s" s="4">
        <v>1005</v>
      </c>
      <c r="I196" t="s" s="4">
        <v>1006</v>
      </c>
      <c r="J196" t="s" s="4">
        <v>1126</v>
      </c>
      <c r="K196" t="s" s="4">
        <v>1008</v>
      </c>
      <c r="L196" t="s" s="4">
        <v>1009</v>
      </c>
      <c r="M196" t="s" s="4">
        <v>1010</v>
      </c>
      <c r="N196" t="s" s="4">
        <v>1011</v>
      </c>
      <c r="O196" t="s" s="4">
        <v>1012</v>
      </c>
      <c r="P196" t="s" s="4">
        <v>1013</v>
      </c>
      <c r="Q196" t="s" s="4">
        <v>1014</v>
      </c>
      <c r="R196" t="s" s="4">
        <v>1015</v>
      </c>
    </row>
    <row r="197" ht="45.0" customHeight="true">
      <c r="A197" t="s" s="4">
        <v>595</v>
      </c>
      <c r="B197" t="s" s="4">
        <v>1209</v>
      </c>
      <c r="C197" t="s" s="4">
        <v>77</v>
      </c>
      <c r="D197" t="s" s="4">
        <v>1002</v>
      </c>
      <c r="E197" t="s" s="4">
        <v>1003</v>
      </c>
      <c r="F197" t="s" s="4">
        <v>1004</v>
      </c>
      <c r="G197" t="s" s="4">
        <v>1004</v>
      </c>
      <c r="H197" t="s" s="4">
        <v>1005</v>
      </c>
      <c r="I197" t="s" s="4">
        <v>1006</v>
      </c>
      <c r="J197" t="s" s="4">
        <v>1126</v>
      </c>
      <c r="K197" t="s" s="4">
        <v>1008</v>
      </c>
      <c r="L197" t="s" s="4">
        <v>1009</v>
      </c>
      <c r="M197" t="s" s="4">
        <v>1010</v>
      </c>
      <c r="N197" t="s" s="4">
        <v>1011</v>
      </c>
      <c r="O197" t="s" s="4">
        <v>1012</v>
      </c>
      <c r="P197" t="s" s="4">
        <v>1013</v>
      </c>
      <c r="Q197" t="s" s="4">
        <v>1014</v>
      </c>
      <c r="R197" t="s" s="4">
        <v>1015</v>
      </c>
    </row>
    <row r="198" ht="45.0" customHeight="true">
      <c r="A198" t="s" s="4">
        <v>597</v>
      </c>
      <c r="B198" t="s" s="4">
        <v>1210</v>
      </c>
      <c r="C198" t="s" s="4">
        <v>77</v>
      </c>
      <c r="D198" t="s" s="4">
        <v>1002</v>
      </c>
      <c r="E198" t="s" s="4">
        <v>1003</v>
      </c>
      <c r="F198" t="s" s="4">
        <v>1004</v>
      </c>
      <c r="G198" t="s" s="4">
        <v>1004</v>
      </c>
      <c r="H198" t="s" s="4">
        <v>1005</v>
      </c>
      <c r="I198" t="s" s="4">
        <v>1006</v>
      </c>
      <c r="J198" t="s" s="4">
        <v>1126</v>
      </c>
      <c r="K198" t="s" s="4">
        <v>1008</v>
      </c>
      <c r="L198" t="s" s="4">
        <v>1009</v>
      </c>
      <c r="M198" t="s" s="4">
        <v>1010</v>
      </c>
      <c r="N198" t="s" s="4">
        <v>1011</v>
      </c>
      <c r="O198" t="s" s="4">
        <v>1012</v>
      </c>
      <c r="P198" t="s" s="4">
        <v>1013</v>
      </c>
      <c r="Q198" t="s" s="4">
        <v>1014</v>
      </c>
      <c r="R198" t="s" s="4">
        <v>1015</v>
      </c>
    </row>
    <row r="199" ht="45.0" customHeight="true">
      <c r="A199" t="s" s="4">
        <v>599</v>
      </c>
      <c r="B199" t="s" s="4">
        <v>1211</v>
      </c>
      <c r="C199" t="s" s="4">
        <v>77</v>
      </c>
      <c r="D199" t="s" s="4">
        <v>1002</v>
      </c>
      <c r="E199" t="s" s="4">
        <v>1003</v>
      </c>
      <c r="F199" t="s" s="4">
        <v>1004</v>
      </c>
      <c r="G199" t="s" s="4">
        <v>1004</v>
      </c>
      <c r="H199" t="s" s="4">
        <v>1005</v>
      </c>
      <c r="I199" t="s" s="4">
        <v>1006</v>
      </c>
      <c r="J199" t="s" s="4">
        <v>1126</v>
      </c>
      <c r="K199" t="s" s="4">
        <v>1008</v>
      </c>
      <c r="L199" t="s" s="4">
        <v>1009</v>
      </c>
      <c r="M199" t="s" s="4">
        <v>1010</v>
      </c>
      <c r="N199" t="s" s="4">
        <v>1011</v>
      </c>
      <c r="O199" t="s" s="4">
        <v>1012</v>
      </c>
      <c r="P199" t="s" s="4">
        <v>1013</v>
      </c>
      <c r="Q199" t="s" s="4">
        <v>1014</v>
      </c>
      <c r="R199" t="s" s="4">
        <v>1015</v>
      </c>
    </row>
    <row r="200" ht="45.0" customHeight="true">
      <c r="A200" t="s" s="4">
        <v>601</v>
      </c>
      <c r="B200" t="s" s="4">
        <v>1212</v>
      </c>
      <c r="C200" t="s" s="4">
        <v>77</v>
      </c>
      <c r="D200" t="s" s="4">
        <v>1002</v>
      </c>
      <c r="E200" t="s" s="4">
        <v>1003</v>
      </c>
      <c r="F200" t="s" s="4">
        <v>1004</v>
      </c>
      <c r="G200" t="s" s="4">
        <v>1004</v>
      </c>
      <c r="H200" t="s" s="4">
        <v>1005</v>
      </c>
      <c r="I200" t="s" s="4">
        <v>1006</v>
      </c>
      <c r="J200" t="s" s="4">
        <v>1126</v>
      </c>
      <c r="K200" t="s" s="4">
        <v>1008</v>
      </c>
      <c r="L200" t="s" s="4">
        <v>1009</v>
      </c>
      <c r="M200" t="s" s="4">
        <v>1010</v>
      </c>
      <c r="N200" t="s" s="4">
        <v>1011</v>
      </c>
      <c r="O200" t="s" s="4">
        <v>1012</v>
      </c>
      <c r="P200" t="s" s="4">
        <v>1013</v>
      </c>
      <c r="Q200" t="s" s="4">
        <v>1014</v>
      </c>
      <c r="R200" t="s" s="4">
        <v>1015</v>
      </c>
    </row>
    <row r="201" ht="45.0" customHeight="true">
      <c r="A201" t="s" s="4">
        <v>603</v>
      </c>
      <c r="B201" t="s" s="4">
        <v>1213</v>
      </c>
      <c r="C201" t="s" s="4">
        <v>77</v>
      </c>
      <c r="D201" t="s" s="4">
        <v>1002</v>
      </c>
      <c r="E201" t="s" s="4">
        <v>1003</v>
      </c>
      <c r="F201" t="s" s="4">
        <v>1004</v>
      </c>
      <c r="G201" t="s" s="4">
        <v>1004</v>
      </c>
      <c r="H201" t="s" s="4">
        <v>1005</v>
      </c>
      <c r="I201" t="s" s="4">
        <v>1006</v>
      </c>
      <c r="J201" t="s" s="4">
        <v>1126</v>
      </c>
      <c r="K201" t="s" s="4">
        <v>1008</v>
      </c>
      <c r="L201" t="s" s="4">
        <v>1009</v>
      </c>
      <c r="M201" t="s" s="4">
        <v>1010</v>
      </c>
      <c r="N201" t="s" s="4">
        <v>1011</v>
      </c>
      <c r="O201" t="s" s="4">
        <v>1012</v>
      </c>
      <c r="P201" t="s" s="4">
        <v>1013</v>
      </c>
      <c r="Q201" t="s" s="4">
        <v>1014</v>
      </c>
      <c r="R201" t="s" s="4">
        <v>1015</v>
      </c>
    </row>
    <row r="202" ht="45.0" customHeight="true">
      <c r="A202" t="s" s="4">
        <v>605</v>
      </c>
      <c r="B202" t="s" s="4">
        <v>1214</v>
      </c>
      <c r="C202" t="s" s="4">
        <v>77</v>
      </c>
      <c r="D202" t="s" s="4">
        <v>1002</v>
      </c>
      <c r="E202" t="s" s="4">
        <v>1003</v>
      </c>
      <c r="F202" t="s" s="4">
        <v>1004</v>
      </c>
      <c r="G202" t="s" s="4">
        <v>1004</v>
      </c>
      <c r="H202" t="s" s="4">
        <v>1005</v>
      </c>
      <c r="I202" t="s" s="4">
        <v>1006</v>
      </c>
      <c r="J202" t="s" s="4">
        <v>1126</v>
      </c>
      <c r="K202" t="s" s="4">
        <v>1008</v>
      </c>
      <c r="L202" t="s" s="4">
        <v>1009</v>
      </c>
      <c r="M202" t="s" s="4">
        <v>1010</v>
      </c>
      <c r="N202" t="s" s="4">
        <v>1011</v>
      </c>
      <c r="O202" t="s" s="4">
        <v>1012</v>
      </c>
      <c r="P202" t="s" s="4">
        <v>1013</v>
      </c>
      <c r="Q202" t="s" s="4">
        <v>1014</v>
      </c>
      <c r="R202" t="s" s="4">
        <v>1015</v>
      </c>
    </row>
    <row r="203" ht="45.0" customHeight="true">
      <c r="A203" t="s" s="4">
        <v>607</v>
      </c>
      <c r="B203" t="s" s="4">
        <v>1215</v>
      </c>
      <c r="C203" t="s" s="4">
        <v>77</v>
      </c>
      <c r="D203" t="s" s="4">
        <v>1002</v>
      </c>
      <c r="E203" t="s" s="4">
        <v>1003</v>
      </c>
      <c r="F203" t="s" s="4">
        <v>1004</v>
      </c>
      <c r="G203" t="s" s="4">
        <v>1004</v>
      </c>
      <c r="H203" t="s" s="4">
        <v>1005</v>
      </c>
      <c r="I203" t="s" s="4">
        <v>1006</v>
      </c>
      <c r="J203" t="s" s="4">
        <v>1126</v>
      </c>
      <c r="K203" t="s" s="4">
        <v>1008</v>
      </c>
      <c r="L203" t="s" s="4">
        <v>1009</v>
      </c>
      <c r="M203" t="s" s="4">
        <v>1010</v>
      </c>
      <c r="N203" t="s" s="4">
        <v>1011</v>
      </c>
      <c r="O203" t="s" s="4">
        <v>1012</v>
      </c>
      <c r="P203" t="s" s="4">
        <v>1013</v>
      </c>
      <c r="Q203" t="s" s="4">
        <v>1014</v>
      </c>
      <c r="R203" t="s" s="4">
        <v>1015</v>
      </c>
    </row>
    <row r="204" ht="45.0" customHeight="true">
      <c r="A204" t="s" s="4">
        <v>609</v>
      </c>
      <c r="B204" t="s" s="4">
        <v>1216</v>
      </c>
      <c r="C204" t="s" s="4">
        <v>77</v>
      </c>
      <c r="D204" t="s" s="4">
        <v>1002</v>
      </c>
      <c r="E204" t="s" s="4">
        <v>1003</v>
      </c>
      <c r="F204" t="s" s="4">
        <v>1004</v>
      </c>
      <c r="G204" t="s" s="4">
        <v>1004</v>
      </c>
      <c r="H204" t="s" s="4">
        <v>1005</v>
      </c>
      <c r="I204" t="s" s="4">
        <v>1006</v>
      </c>
      <c r="J204" t="s" s="4">
        <v>1126</v>
      </c>
      <c r="K204" t="s" s="4">
        <v>1008</v>
      </c>
      <c r="L204" t="s" s="4">
        <v>1009</v>
      </c>
      <c r="M204" t="s" s="4">
        <v>1010</v>
      </c>
      <c r="N204" t="s" s="4">
        <v>1011</v>
      </c>
      <c r="O204" t="s" s="4">
        <v>1012</v>
      </c>
      <c r="P204" t="s" s="4">
        <v>1013</v>
      </c>
      <c r="Q204" t="s" s="4">
        <v>1014</v>
      </c>
      <c r="R204" t="s" s="4">
        <v>1015</v>
      </c>
    </row>
    <row r="205" ht="45.0" customHeight="true">
      <c r="A205" t="s" s="4">
        <v>611</v>
      </c>
      <c r="B205" t="s" s="4">
        <v>1217</v>
      </c>
      <c r="C205" t="s" s="4">
        <v>77</v>
      </c>
      <c r="D205" t="s" s="4">
        <v>1002</v>
      </c>
      <c r="E205" t="s" s="4">
        <v>1003</v>
      </c>
      <c r="F205" t="s" s="4">
        <v>1004</v>
      </c>
      <c r="G205" t="s" s="4">
        <v>1004</v>
      </c>
      <c r="H205" t="s" s="4">
        <v>1005</v>
      </c>
      <c r="I205" t="s" s="4">
        <v>1006</v>
      </c>
      <c r="J205" t="s" s="4">
        <v>1126</v>
      </c>
      <c r="K205" t="s" s="4">
        <v>1008</v>
      </c>
      <c r="L205" t="s" s="4">
        <v>1009</v>
      </c>
      <c r="M205" t="s" s="4">
        <v>1010</v>
      </c>
      <c r="N205" t="s" s="4">
        <v>1011</v>
      </c>
      <c r="O205" t="s" s="4">
        <v>1012</v>
      </c>
      <c r="P205" t="s" s="4">
        <v>1013</v>
      </c>
      <c r="Q205" t="s" s="4">
        <v>1014</v>
      </c>
      <c r="R205" t="s" s="4">
        <v>1015</v>
      </c>
    </row>
    <row r="206" ht="45.0" customHeight="true">
      <c r="A206" t="s" s="4">
        <v>613</v>
      </c>
      <c r="B206" t="s" s="4">
        <v>1218</v>
      </c>
      <c r="C206" t="s" s="4">
        <v>77</v>
      </c>
      <c r="D206" t="s" s="4">
        <v>1002</v>
      </c>
      <c r="E206" t="s" s="4">
        <v>1003</v>
      </c>
      <c r="F206" t="s" s="4">
        <v>1004</v>
      </c>
      <c r="G206" t="s" s="4">
        <v>1004</v>
      </c>
      <c r="H206" t="s" s="4">
        <v>1005</v>
      </c>
      <c r="I206" t="s" s="4">
        <v>1006</v>
      </c>
      <c r="J206" t="s" s="4">
        <v>1126</v>
      </c>
      <c r="K206" t="s" s="4">
        <v>1008</v>
      </c>
      <c r="L206" t="s" s="4">
        <v>1009</v>
      </c>
      <c r="M206" t="s" s="4">
        <v>1010</v>
      </c>
      <c r="N206" t="s" s="4">
        <v>1011</v>
      </c>
      <c r="O206" t="s" s="4">
        <v>1012</v>
      </c>
      <c r="P206" t="s" s="4">
        <v>1013</v>
      </c>
      <c r="Q206" t="s" s="4">
        <v>1014</v>
      </c>
      <c r="R206" t="s" s="4">
        <v>1015</v>
      </c>
    </row>
    <row r="207" ht="45.0" customHeight="true">
      <c r="A207" t="s" s="4">
        <v>615</v>
      </c>
      <c r="B207" t="s" s="4">
        <v>1219</v>
      </c>
      <c r="C207" t="s" s="4">
        <v>77</v>
      </c>
      <c r="D207" t="s" s="4">
        <v>1002</v>
      </c>
      <c r="E207" t="s" s="4">
        <v>1003</v>
      </c>
      <c r="F207" t="s" s="4">
        <v>1004</v>
      </c>
      <c r="G207" t="s" s="4">
        <v>1004</v>
      </c>
      <c r="H207" t="s" s="4">
        <v>1005</v>
      </c>
      <c r="I207" t="s" s="4">
        <v>1006</v>
      </c>
      <c r="J207" t="s" s="4">
        <v>1126</v>
      </c>
      <c r="K207" t="s" s="4">
        <v>1008</v>
      </c>
      <c r="L207" t="s" s="4">
        <v>1009</v>
      </c>
      <c r="M207" t="s" s="4">
        <v>1010</v>
      </c>
      <c r="N207" t="s" s="4">
        <v>1011</v>
      </c>
      <c r="O207" t="s" s="4">
        <v>1012</v>
      </c>
      <c r="P207" t="s" s="4">
        <v>1013</v>
      </c>
      <c r="Q207" t="s" s="4">
        <v>1014</v>
      </c>
      <c r="R207" t="s" s="4">
        <v>1015</v>
      </c>
    </row>
    <row r="208" ht="45.0" customHeight="true">
      <c r="A208" t="s" s="4">
        <v>617</v>
      </c>
      <c r="B208" t="s" s="4">
        <v>1220</v>
      </c>
      <c r="C208" t="s" s="4">
        <v>77</v>
      </c>
      <c r="D208" t="s" s="4">
        <v>1002</v>
      </c>
      <c r="E208" t="s" s="4">
        <v>1003</v>
      </c>
      <c r="F208" t="s" s="4">
        <v>1004</v>
      </c>
      <c r="G208" t="s" s="4">
        <v>1004</v>
      </c>
      <c r="H208" t="s" s="4">
        <v>1005</v>
      </c>
      <c r="I208" t="s" s="4">
        <v>1006</v>
      </c>
      <c r="J208" t="s" s="4">
        <v>1126</v>
      </c>
      <c r="K208" t="s" s="4">
        <v>1008</v>
      </c>
      <c r="L208" t="s" s="4">
        <v>1009</v>
      </c>
      <c r="M208" t="s" s="4">
        <v>1010</v>
      </c>
      <c r="N208" t="s" s="4">
        <v>1011</v>
      </c>
      <c r="O208" t="s" s="4">
        <v>1012</v>
      </c>
      <c r="P208" t="s" s="4">
        <v>1013</v>
      </c>
      <c r="Q208" t="s" s="4">
        <v>1014</v>
      </c>
      <c r="R208" t="s" s="4">
        <v>1015</v>
      </c>
    </row>
    <row r="209" ht="45.0" customHeight="true">
      <c r="A209" t="s" s="4">
        <v>619</v>
      </c>
      <c r="B209" t="s" s="4">
        <v>1221</v>
      </c>
      <c r="C209" t="s" s="4">
        <v>77</v>
      </c>
      <c r="D209" t="s" s="4">
        <v>1002</v>
      </c>
      <c r="E209" t="s" s="4">
        <v>1003</v>
      </c>
      <c r="F209" t="s" s="4">
        <v>1004</v>
      </c>
      <c r="G209" t="s" s="4">
        <v>1004</v>
      </c>
      <c r="H209" t="s" s="4">
        <v>1005</v>
      </c>
      <c r="I209" t="s" s="4">
        <v>1006</v>
      </c>
      <c r="J209" t="s" s="4">
        <v>1126</v>
      </c>
      <c r="K209" t="s" s="4">
        <v>1008</v>
      </c>
      <c r="L209" t="s" s="4">
        <v>1009</v>
      </c>
      <c r="M209" t="s" s="4">
        <v>1010</v>
      </c>
      <c r="N209" t="s" s="4">
        <v>1011</v>
      </c>
      <c r="O209" t="s" s="4">
        <v>1012</v>
      </c>
      <c r="P209" t="s" s="4">
        <v>1013</v>
      </c>
      <c r="Q209" t="s" s="4">
        <v>1014</v>
      </c>
      <c r="R209" t="s" s="4">
        <v>1015</v>
      </c>
    </row>
    <row r="210" ht="45.0" customHeight="true">
      <c r="A210" t="s" s="4">
        <v>621</v>
      </c>
      <c r="B210" t="s" s="4">
        <v>1222</v>
      </c>
      <c r="C210" t="s" s="4">
        <v>77</v>
      </c>
      <c r="D210" t="s" s="4">
        <v>1002</v>
      </c>
      <c r="E210" t="s" s="4">
        <v>1003</v>
      </c>
      <c r="F210" t="s" s="4">
        <v>1004</v>
      </c>
      <c r="G210" t="s" s="4">
        <v>1004</v>
      </c>
      <c r="H210" t="s" s="4">
        <v>1005</v>
      </c>
      <c r="I210" t="s" s="4">
        <v>1006</v>
      </c>
      <c r="J210" t="s" s="4">
        <v>1126</v>
      </c>
      <c r="K210" t="s" s="4">
        <v>1008</v>
      </c>
      <c r="L210" t="s" s="4">
        <v>1009</v>
      </c>
      <c r="M210" t="s" s="4">
        <v>1010</v>
      </c>
      <c r="N210" t="s" s="4">
        <v>1011</v>
      </c>
      <c r="O210" t="s" s="4">
        <v>1012</v>
      </c>
      <c r="P210" t="s" s="4">
        <v>1013</v>
      </c>
      <c r="Q210" t="s" s="4">
        <v>1014</v>
      </c>
      <c r="R210" t="s" s="4">
        <v>1015</v>
      </c>
    </row>
    <row r="211" ht="45.0" customHeight="true">
      <c r="A211" t="s" s="4">
        <v>623</v>
      </c>
      <c r="B211" t="s" s="4">
        <v>1223</v>
      </c>
      <c r="C211" t="s" s="4">
        <v>77</v>
      </c>
      <c r="D211" t="s" s="4">
        <v>1002</v>
      </c>
      <c r="E211" t="s" s="4">
        <v>1003</v>
      </c>
      <c r="F211" t="s" s="4">
        <v>1004</v>
      </c>
      <c r="G211" t="s" s="4">
        <v>1004</v>
      </c>
      <c r="H211" t="s" s="4">
        <v>1005</v>
      </c>
      <c r="I211" t="s" s="4">
        <v>1006</v>
      </c>
      <c r="J211" t="s" s="4">
        <v>1126</v>
      </c>
      <c r="K211" t="s" s="4">
        <v>1008</v>
      </c>
      <c r="L211" t="s" s="4">
        <v>1009</v>
      </c>
      <c r="M211" t="s" s="4">
        <v>1010</v>
      </c>
      <c r="N211" t="s" s="4">
        <v>1011</v>
      </c>
      <c r="O211" t="s" s="4">
        <v>1012</v>
      </c>
      <c r="P211" t="s" s="4">
        <v>1013</v>
      </c>
      <c r="Q211" t="s" s="4">
        <v>1014</v>
      </c>
      <c r="R211" t="s" s="4">
        <v>1015</v>
      </c>
    </row>
    <row r="212" ht="45.0" customHeight="true">
      <c r="A212" t="s" s="4">
        <v>625</v>
      </c>
      <c r="B212" t="s" s="4">
        <v>1224</v>
      </c>
      <c r="C212" t="s" s="4">
        <v>77</v>
      </c>
      <c r="D212" t="s" s="4">
        <v>1002</v>
      </c>
      <c r="E212" t="s" s="4">
        <v>1003</v>
      </c>
      <c r="F212" t="s" s="4">
        <v>1004</v>
      </c>
      <c r="G212" t="s" s="4">
        <v>1004</v>
      </c>
      <c r="H212" t="s" s="4">
        <v>1005</v>
      </c>
      <c r="I212" t="s" s="4">
        <v>1006</v>
      </c>
      <c r="J212" t="s" s="4">
        <v>1126</v>
      </c>
      <c r="K212" t="s" s="4">
        <v>1008</v>
      </c>
      <c r="L212" t="s" s="4">
        <v>1009</v>
      </c>
      <c r="M212" t="s" s="4">
        <v>1010</v>
      </c>
      <c r="N212" t="s" s="4">
        <v>1011</v>
      </c>
      <c r="O212" t="s" s="4">
        <v>1012</v>
      </c>
      <c r="P212" t="s" s="4">
        <v>1013</v>
      </c>
      <c r="Q212" t="s" s="4">
        <v>1014</v>
      </c>
      <c r="R212" t="s" s="4">
        <v>1015</v>
      </c>
    </row>
    <row r="213" ht="45.0" customHeight="true">
      <c r="A213" t="s" s="4">
        <v>627</v>
      </c>
      <c r="B213" t="s" s="4">
        <v>1225</v>
      </c>
      <c r="C213" t="s" s="4">
        <v>77</v>
      </c>
      <c r="D213" t="s" s="4">
        <v>1002</v>
      </c>
      <c r="E213" t="s" s="4">
        <v>1003</v>
      </c>
      <c r="F213" t="s" s="4">
        <v>1004</v>
      </c>
      <c r="G213" t="s" s="4">
        <v>1004</v>
      </c>
      <c r="H213" t="s" s="4">
        <v>1005</v>
      </c>
      <c r="I213" t="s" s="4">
        <v>1006</v>
      </c>
      <c r="J213" t="s" s="4">
        <v>1126</v>
      </c>
      <c r="K213" t="s" s="4">
        <v>1008</v>
      </c>
      <c r="L213" t="s" s="4">
        <v>1009</v>
      </c>
      <c r="M213" t="s" s="4">
        <v>1010</v>
      </c>
      <c r="N213" t="s" s="4">
        <v>1011</v>
      </c>
      <c r="O213" t="s" s="4">
        <v>1012</v>
      </c>
      <c r="P213" t="s" s="4">
        <v>1013</v>
      </c>
      <c r="Q213" t="s" s="4">
        <v>1014</v>
      </c>
      <c r="R213" t="s" s="4">
        <v>1015</v>
      </c>
    </row>
    <row r="214" ht="45.0" customHeight="true">
      <c r="A214" t="s" s="4">
        <v>629</v>
      </c>
      <c r="B214" t="s" s="4">
        <v>1226</v>
      </c>
      <c r="C214" t="s" s="4">
        <v>77</v>
      </c>
      <c r="D214" t="s" s="4">
        <v>1002</v>
      </c>
      <c r="E214" t="s" s="4">
        <v>1003</v>
      </c>
      <c r="F214" t="s" s="4">
        <v>1004</v>
      </c>
      <c r="G214" t="s" s="4">
        <v>1004</v>
      </c>
      <c r="H214" t="s" s="4">
        <v>1005</v>
      </c>
      <c r="I214" t="s" s="4">
        <v>1006</v>
      </c>
      <c r="J214" t="s" s="4">
        <v>1126</v>
      </c>
      <c r="K214" t="s" s="4">
        <v>1008</v>
      </c>
      <c r="L214" t="s" s="4">
        <v>1009</v>
      </c>
      <c r="M214" t="s" s="4">
        <v>1010</v>
      </c>
      <c r="N214" t="s" s="4">
        <v>1011</v>
      </c>
      <c r="O214" t="s" s="4">
        <v>1012</v>
      </c>
      <c r="P214" t="s" s="4">
        <v>1013</v>
      </c>
      <c r="Q214" t="s" s="4">
        <v>1014</v>
      </c>
      <c r="R214" t="s" s="4">
        <v>1015</v>
      </c>
    </row>
    <row r="215" ht="45.0" customHeight="true">
      <c r="A215" t="s" s="4">
        <v>631</v>
      </c>
      <c r="B215" t="s" s="4">
        <v>1227</v>
      </c>
      <c r="C215" t="s" s="4">
        <v>77</v>
      </c>
      <c r="D215" t="s" s="4">
        <v>1002</v>
      </c>
      <c r="E215" t="s" s="4">
        <v>1003</v>
      </c>
      <c r="F215" t="s" s="4">
        <v>1004</v>
      </c>
      <c r="G215" t="s" s="4">
        <v>1004</v>
      </c>
      <c r="H215" t="s" s="4">
        <v>1005</v>
      </c>
      <c r="I215" t="s" s="4">
        <v>1006</v>
      </c>
      <c r="J215" t="s" s="4">
        <v>1126</v>
      </c>
      <c r="K215" t="s" s="4">
        <v>1008</v>
      </c>
      <c r="L215" t="s" s="4">
        <v>1009</v>
      </c>
      <c r="M215" t="s" s="4">
        <v>1010</v>
      </c>
      <c r="N215" t="s" s="4">
        <v>1011</v>
      </c>
      <c r="O215" t="s" s="4">
        <v>1012</v>
      </c>
      <c r="P215" t="s" s="4">
        <v>1013</v>
      </c>
      <c r="Q215" t="s" s="4">
        <v>1014</v>
      </c>
      <c r="R215" t="s" s="4">
        <v>1015</v>
      </c>
    </row>
    <row r="216" ht="45.0" customHeight="true">
      <c r="A216" t="s" s="4">
        <v>633</v>
      </c>
      <c r="B216" t="s" s="4">
        <v>1228</v>
      </c>
      <c r="C216" t="s" s="4">
        <v>77</v>
      </c>
      <c r="D216" t="s" s="4">
        <v>1002</v>
      </c>
      <c r="E216" t="s" s="4">
        <v>1003</v>
      </c>
      <c r="F216" t="s" s="4">
        <v>1004</v>
      </c>
      <c r="G216" t="s" s="4">
        <v>1004</v>
      </c>
      <c r="H216" t="s" s="4">
        <v>1005</v>
      </c>
      <c r="I216" t="s" s="4">
        <v>1006</v>
      </c>
      <c r="J216" t="s" s="4">
        <v>1126</v>
      </c>
      <c r="K216" t="s" s="4">
        <v>1008</v>
      </c>
      <c r="L216" t="s" s="4">
        <v>1009</v>
      </c>
      <c r="M216" t="s" s="4">
        <v>1010</v>
      </c>
      <c r="N216" t="s" s="4">
        <v>1011</v>
      </c>
      <c r="O216" t="s" s="4">
        <v>1012</v>
      </c>
      <c r="P216" t="s" s="4">
        <v>1013</v>
      </c>
      <c r="Q216" t="s" s="4">
        <v>1014</v>
      </c>
      <c r="R216" t="s" s="4">
        <v>1015</v>
      </c>
    </row>
    <row r="217" ht="45.0" customHeight="true">
      <c r="A217" t="s" s="4">
        <v>635</v>
      </c>
      <c r="B217" t="s" s="4">
        <v>1229</v>
      </c>
      <c r="C217" t="s" s="4">
        <v>77</v>
      </c>
      <c r="D217" t="s" s="4">
        <v>1002</v>
      </c>
      <c r="E217" t="s" s="4">
        <v>1003</v>
      </c>
      <c r="F217" t="s" s="4">
        <v>1004</v>
      </c>
      <c r="G217" t="s" s="4">
        <v>1004</v>
      </c>
      <c r="H217" t="s" s="4">
        <v>1005</v>
      </c>
      <c r="I217" t="s" s="4">
        <v>1006</v>
      </c>
      <c r="J217" t="s" s="4">
        <v>1126</v>
      </c>
      <c r="K217" t="s" s="4">
        <v>1008</v>
      </c>
      <c r="L217" t="s" s="4">
        <v>1009</v>
      </c>
      <c r="M217" t="s" s="4">
        <v>1010</v>
      </c>
      <c r="N217" t="s" s="4">
        <v>1011</v>
      </c>
      <c r="O217" t="s" s="4">
        <v>1012</v>
      </c>
      <c r="P217" t="s" s="4">
        <v>1013</v>
      </c>
      <c r="Q217" t="s" s="4">
        <v>1014</v>
      </c>
      <c r="R217" t="s" s="4">
        <v>1015</v>
      </c>
    </row>
    <row r="218" ht="45.0" customHeight="true">
      <c r="A218" t="s" s="4">
        <v>637</v>
      </c>
      <c r="B218" t="s" s="4">
        <v>1230</v>
      </c>
      <c r="C218" t="s" s="4">
        <v>77</v>
      </c>
      <c r="D218" t="s" s="4">
        <v>1002</v>
      </c>
      <c r="E218" t="s" s="4">
        <v>1003</v>
      </c>
      <c r="F218" t="s" s="4">
        <v>1004</v>
      </c>
      <c r="G218" t="s" s="4">
        <v>1004</v>
      </c>
      <c r="H218" t="s" s="4">
        <v>1005</v>
      </c>
      <c r="I218" t="s" s="4">
        <v>1006</v>
      </c>
      <c r="J218" t="s" s="4">
        <v>1126</v>
      </c>
      <c r="K218" t="s" s="4">
        <v>1008</v>
      </c>
      <c r="L218" t="s" s="4">
        <v>1009</v>
      </c>
      <c r="M218" t="s" s="4">
        <v>1010</v>
      </c>
      <c r="N218" t="s" s="4">
        <v>1011</v>
      </c>
      <c r="O218" t="s" s="4">
        <v>1012</v>
      </c>
      <c r="P218" t="s" s="4">
        <v>1013</v>
      </c>
      <c r="Q218" t="s" s="4">
        <v>1014</v>
      </c>
      <c r="R218" t="s" s="4">
        <v>1015</v>
      </c>
    </row>
    <row r="219" ht="45.0" customHeight="true">
      <c r="A219" t="s" s="4">
        <v>639</v>
      </c>
      <c r="B219" t="s" s="4">
        <v>1231</v>
      </c>
      <c r="C219" t="s" s="4">
        <v>77</v>
      </c>
      <c r="D219" t="s" s="4">
        <v>1002</v>
      </c>
      <c r="E219" t="s" s="4">
        <v>1003</v>
      </c>
      <c r="F219" t="s" s="4">
        <v>1004</v>
      </c>
      <c r="G219" t="s" s="4">
        <v>1004</v>
      </c>
      <c r="H219" t="s" s="4">
        <v>1005</v>
      </c>
      <c r="I219" t="s" s="4">
        <v>1006</v>
      </c>
      <c r="J219" t="s" s="4">
        <v>1126</v>
      </c>
      <c r="K219" t="s" s="4">
        <v>1008</v>
      </c>
      <c r="L219" t="s" s="4">
        <v>1009</v>
      </c>
      <c r="M219" t="s" s="4">
        <v>1010</v>
      </c>
      <c r="N219" t="s" s="4">
        <v>1011</v>
      </c>
      <c r="O219" t="s" s="4">
        <v>1012</v>
      </c>
      <c r="P219" t="s" s="4">
        <v>1013</v>
      </c>
      <c r="Q219" t="s" s="4">
        <v>1014</v>
      </c>
      <c r="R219" t="s" s="4">
        <v>1015</v>
      </c>
    </row>
    <row r="220" ht="45.0" customHeight="true">
      <c r="A220" t="s" s="4">
        <v>641</v>
      </c>
      <c r="B220" t="s" s="4">
        <v>1232</v>
      </c>
      <c r="C220" t="s" s="4">
        <v>77</v>
      </c>
      <c r="D220" t="s" s="4">
        <v>1002</v>
      </c>
      <c r="E220" t="s" s="4">
        <v>1003</v>
      </c>
      <c r="F220" t="s" s="4">
        <v>1004</v>
      </c>
      <c r="G220" t="s" s="4">
        <v>1004</v>
      </c>
      <c r="H220" t="s" s="4">
        <v>1005</v>
      </c>
      <c r="I220" t="s" s="4">
        <v>1006</v>
      </c>
      <c r="J220" t="s" s="4">
        <v>1126</v>
      </c>
      <c r="K220" t="s" s="4">
        <v>1008</v>
      </c>
      <c r="L220" t="s" s="4">
        <v>1009</v>
      </c>
      <c r="M220" t="s" s="4">
        <v>1010</v>
      </c>
      <c r="N220" t="s" s="4">
        <v>1011</v>
      </c>
      <c r="O220" t="s" s="4">
        <v>1012</v>
      </c>
      <c r="P220" t="s" s="4">
        <v>1013</v>
      </c>
      <c r="Q220" t="s" s="4">
        <v>1014</v>
      </c>
      <c r="R220" t="s" s="4">
        <v>1015</v>
      </c>
    </row>
    <row r="221" ht="45.0" customHeight="true">
      <c r="A221" t="s" s="4">
        <v>643</v>
      </c>
      <c r="B221" t="s" s="4">
        <v>1233</v>
      </c>
      <c r="C221" t="s" s="4">
        <v>77</v>
      </c>
      <c r="D221" t="s" s="4">
        <v>1002</v>
      </c>
      <c r="E221" t="s" s="4">
        <v>1003</v>
      </c>
      <c r="F221" t="s" s="4">
        <v>1004</v>
      </c>
      <c r="G221" t="s" s="4">
        <v>1004</v>
      </c>
      <c r="H221" t="s" s="4">
        <v>1005</v>
      </c>
      <c r="I221" t="s" s="4">
        <v>1006</v>
      </c>
      <c r="J221" t="s" s="4">
        <v>1126</v>
      </c>
      <c r="K221" t="s" s="4">
        <v>1008</v>
      </c>
      <c r="L221" t="s" s="4">
        <v>1009</v>
      </c>
      <c r="M221" t="s" s="4">
        <v>1010</v>
      </c>
      <c r="N221" t="s" s="4">
        <v>1011</v>
      </c>
      <c r="O221" t="s" s="4">
        <v>1012</v>
      </c>
      <c r="P221" t="s" s="4">
        <v>1013</v>
      </c>
      <c r="Q221" t="s" s="4">
        <v>1014</v>
      </c>
      <c r="R221" t="s" s="4">
        <v>1015</v>
      </c>
    </row>
    <row r="222" ht="45.0" customHeight="true">
      <c r="A222" t="s" s="4">
        <v>645</v>
      </c>
      <c r="B222" t="s" s="4">
        <v>1234</v>
      </c>
      <c r="C222" t="s" s="4">
        <v>77</v>
      </c>
      <c r="D222" t="s" s="4">
        <v>1002</v>
      </c>
      <c r="E222" t="s" s="4">
        <v>1003</v>
      </c>
      <c r="F222" t="s" s="4">
        <v>1004</v>
      </c>
      <c r="G222" t="s" s="4">
        <v>1004</v>
      </c>
      <c r="H222" t="s" s="4">
        <v>1005</v>
      </c>
      <c r="I222" t="s" s="4">
        <v>1006</v>
      </c>
      <c r="J222" t="s" s="4">
        <v>1126</v>
      </c>
      <c r="K222" t="s" s="4">
        <v>1008</v>
      </c>
      <c r="L222" t="s" s="4">
        <v>1009</v>
      </c>
      <c r="M222" t="s" s="4">
        <v>1010</v>
      </c>
      <c r="N222" t="s" s="4">
        <v>1011</v>
      </c>
      <c r="O222" t="s" s="4">
        <v>1012</v>
      </c>
      <c r="P222" t="s" s="4">
        <v>1013</v>
      </c>
      <c r="Q222" t="s" s="4">
        <v>1014</v>
      </c>
      <c r="R222" t="s" s="4">
        <v>1015</v>
      </c>
    </row>
    <row r="223" ht="45.0" customHeight="true">
      <c r="A223" t="s" s="4">
        <v>647</v>
      </c>
      <c r="B223" t="s" s="4">
        <v>1235</v>
      </c>
      <c r="C223" t="s" s="4">
        <v>77</v>
      </c>
      <c r="D223" t="s" s="4">
        <v>1002</v>
      </c>
      <c r="E223" t="s" s="4">
        <v>1003</v>
      </c>
      <c r="F223" t="s" s="4">
        <v>1004</v>
      </c>
      <c r="G223" t="s" s="4">
        <v>1004</v>
      </c>
      <c r="H223" t="s" s="4">
        <v>1005</v>
      </c>
      <c r="I223" t="s" s="4">
        <v>1006</v>
      </c>
      <c r="J223" t="s" s="4">
        <v>1126</v>
      </c>
      <c r="K223" t="s" s="4">
        <v>1008</v>
      </c>
      <c r="L223" t="s" s="4">
        <v>1009</v>
      </c>
      <c r="M223" t="s" s="4">
        <v>1010</v>
      </c>
      <c r="N223" t="s" s="4">
        <v>1011</v>
      </c>
      <c r="O223" t="s" s="4">
        <v>1012</v>
      </c>
      <c r="P223" t="s" s="4">
        <v>1013</v>
      </c>
      <c r="Q223" t="s" s="4">
        <v>1014</v>
      </c>
      <c r="R223" t="s" s="4">
        <v>1015</v>
      </c>
    </row>
    <row r="224" ht="45.0" customHeight="true">
      <c r="A224" t="s" s="4">
        <v>658</v>
      </c>
      <c r="B224" t="s" s="4">
        <v>1236</v>
      </c>
      <c r="C224" t="s" s="4">
        <v>1237</v>
      </c>
      <c r="D224" t="s" s="4">
        <v>1238</v>
      </c>
      <c r="E224" t="s" s="4">
        <v>1239</v>
      </c>
      <c r="F224" t="s" s="4">
        <v>1239</v>
      </c>
      <c r="G224" t="s" s="4">
        <v>1239</v>
      </c>
      <c r="H224" t="s" s="4">
        <v>1240</v>
      </c>
      <c r="I224" t="s" s="4">
        <v>664</v>
      </c>
      <c r="J224" t="s" s="4">
        <v>1239</v>
      </c>
      <c r="K224" t="s" s="4">
        <v>1239</v>
      </c>
      <c r="L224" t="s" s="4">
        <v>1239</v>
      </c>
      <c r="M224" t="s" s="4">
        <v>1239</v>
      </c>
      <c r="N224" t="s" s="4">
        <v>1011</v>
      </c>
      <c r="O224" t="s" s="4">
        <v>1012</v>
      </c>
      <c r="P224" t="s" s="4">
        <v>1239</v>
      </c>
      <c r="Q224" t="s" s="4">
        <v>1241</v>
      </c>
      <c r="R224" t="s" s="4">
        <v>1242</v>
      </c>
    </row>
    <row r="225" ht="45.0" customHeight="true">
      <c r="A225" t="s" s="4">
        <v>675</v>
      </c>
      <c r="B225" t="s" s="4">
        <v>1243</v>
      </c>
      <c r="C225" t="s" s="4">
        <v>1244</v>
      </c>
      <c r="D225" t="s" s="4">
        <v>1002</v>
      </c>
      <c r="E225" t="s" s="4">
        <v>1245</v>
      </c>
      <c r="F225" t="s" s="4">
        <v>1246</v>
      </c>
      <c r="G225" t="s" s="4">
        <v>688</v>
      </c>
      <c r="H225" t="s" s="4">
        <v>1247</v>
      </c>
      <c r="I225" t="s" s="4">
        <v>664</v>
      </c>
      <c r="J225" t="s" s="4">
        <v>1126</v>
      </c>
      <c r="K225" t="s" s="4">
        <v>1008</v>
      </c>
      <c r="L225" t="s" s="4">
        <v>1009</v>
      </c>
      <c r="M225" t="s" s="4">
        <v>1006</v>
      </c>
      <c r="N225" t="s" s="4">
        <v>1011</v>
      </c>
      <c r="O225" t="s" s="4">
        <v>1012</v>
      </c>
      <c r="P225" t="s" s="4">
        <v>1013</v>
      </c>
      <c r="Q225" t="s" s="4">
        <v>1241</v>
      </c>
      <c r="R225" t="s" s="4">
        <v>1248</v>
      </c>
    </row>
    <row r="226" ht="45.0" customHeight="true">
      <c r="A226" t="s" s="4">
        <v>686</v>
      </c>
      <c r="B226" t="s" s="4">
        <v>1249</v>
      </c>
      <c r="C226" t="s" s="4">
        <v>1244</v>
      </c>
      <c r="D226" t="s" s="4">
        <v>1002</v>
      </c>
      <c r="E226" t="s" s="4">
        <v>1245</v>
      </c>
      <c r="F226" t="s" s="4">
        <v>1246</v>
      </c>
      <c r="G226" t="s" s="4">
        <v>688</v>
      </c>
      <c r="H226" t="s" s="4">
        <v>1247</v>
      </c>
      <c r="I226" t="s" s="4">
        <v>664</v>
      </c>
      <c r="J226" t="s" s="4">
        <v>1126</v>
      </c>
      <c r="K226" t="s" s="4">
        <v>1008</v>
      </c>
      <c r="L226" t="s" s="4">
        <v>1009</v>
      </c>
      <c r="M226" t="s" s="4">
        <v>1006</v>
      </c>
      <c r="N226" t="s" s="4">
        <v>1011</v>
      </c>
      <c r="O226" t="s" s="4">
        <v>1012</v>
      </c>
      <c r="P226" t="s" s="4">
        <v>1013</v>
      </c>
      <c r="Q226" t="s" s="4">
        <v>1241</v>
      </c>
      <c r="R226" t="s" s="4">
        <v>1248</v>
      </c>
    </row>
    <row r="227" ht="45.0" customHeight="true">
      <c r="A227" t="s" s="4">
        <v>696</v>
      </c>
      <c r="B227" t="s" s="4">
        <v>1250</v>
      </c>
      <c r="C227" t="s" s="4">
        <v>1244</v>
      </c>
      <c r="D227" t="s" s="4">
        <v>1002</v>
      </c>
      <c r="E227" t="s" s="4">
        <v>1245</v>
      </c>
      <c r="F227" t="s" s="4">
        <v>1246</v>
      </c>
      <c r="G227" t="s" s="4">
        <v>688</v>
      </c>
      <c r="H227" t="s" s="4">
        <v>1247</v>
      </c>
      <c r="I227" t="s" s="4">
        <v>664</v>
      </c>
      <c r="J227" t="s" s="4">
        <v>1126</v>
      </c>
      <c r="K227" t="s" s="4">
        <v>1008</v>
      </c>
      <c r="L227" t="s" s="4">
        <v>1009</v>
      </c>
      <c r="M227" t="s" s="4">
        <v>1006</v>
      </c>
      <c r="N227" t="s" s="4">
        <v>1011</v>
      </c>
      <c r="O227" t="s" s="4">
        <v>1012</v>
      </c>
      <c r="P227" t="s" s="4">
        <v>1013</v>
      </c>
      <c r="Q227" t="s" s="4">
        <v>1241</v>
      </c>
      <c r="R227" t="s" s="4">
        <v>1248</v>
      </c>
    </row>
    <row r="228" ht="45.0" customHeight="true">
      <c r="A228" t="s" s="4">
        <v>706</v>
      </c>
      <c r="B228" t="s" s="4">
        <v>1251</v>
      </c>
      <c r="C228" t="s" s="4">
        <v>1244</v>
      </c>
      <c r="D228" t="s" s="4">
        <v>1002</v>
      </c>
      <c r="E228" t="s" s="4">
        <v>1245</v>
      </c>
      <c r="F228" t="s" s="4">
        <v>1246</v>
      </c>
      <c r="G228" t="s" s="4">
        <v>688</v>
      </c>
      <c r="H228" t="s" s="4">
        <v>1247</v>
      </c>
      <c r="I228" t="s" s="4">
        <v>664</v>
      </c>
      <c r="J228" t="s" s="4">
        <v>1126</v>
      </c>
      <c r="K228" t="s" s="4">
        <v>1008</v>
      </c>
      <c r="L228" t="s" s="4">
        <v>1009</v>
      </c>
      <c r="M228" t="s" s="4">
        <v>1006</v>
      </c>
      <c r="N228" t="s" s="4">
        <v>1011</v>
      </c>
      <c r="O228" t="s" s="4">
        <v>1012</v>
      </c>
      <c r="P228" t="s" s="4">
        <v>1013</v>
      </c>
      <c r="Q228" t="s" s="4">
        <v>1241</v>
      </c>
      <c r="R228" t="s" s="4">
        <v>1248</v>
      </c>
    </row>
    <row r="229" ht="45.0" customHeight="true">
      <c r="A229" t="s" s="4">
        <v>716</v>
      </c>
      <c r="B229" t="s" s="4">
        <v>1252</v>
      </c>
      <c r="C229" t="s" s="4">
        <v>1244</v>
      </c>
      <c r="D229" t="s" s="4">
        <v>1002</v>
      </c>
      <c r="E229" t="s" s="4">
        <v>1245</v>
      </c>
      <c r="F229" t="s" s="4">
        <v>1246</v>
      </c>
      <c r="G229" t="s" s="4">
        <v>688</v>
      </c>
      <c r="H229" t="s" s="4">
        <v>1247</v>
      </c>
      <c r="I229" t="s" s="4">
        <v>664</v>
      </c>
      <c r="J229" t="s" s="4">
        <v>1126</v>
      </c>
      <c r="K229" t="s" s="4">
        <v>1008</v>
      </c>
      <c r="L229" t="s" s="4">
        <v>1009</v>
      </c>
      <c r="M229" t="s" s="4">
        <v>1006</v>
      </c>
      <c r="N229" t="s" s="4">
        <v>1011</v>
      </c>
      <c r="O229" t="s" s="4">
        <v>1012</v>
      </c>
      <c r="P229" t="s" s="4">
        <v>1013</v>
      </c>
      <c r="Q229" t="s" s="4">
        <v>1241</v>
      </c>
      <c r="R229" t="s" s="4">
        <v>1248</v>
      </c>
    </row>
    <row r="230" ht="45.0" customHeight="true">
      <c r="A230" t="s" s="4">
        <v>727</v>
      </c>
      <c r="B230" t="s" s="4">
        <v>1253</v>
      </c>
      <c r="C230" t="s" s="4">
        <v>1244</v>
      </c>
      <c r="D230" t="s" s="4">
        <v>1002</v>
      </c>
      <c r="E230" t="s" s="4">
        <v>1245</v>
      </c>
      <c r="F230" t="s" s="4">
        <v>1246</v>
      </c>
      <c r="G230" t="s" s="4">
        <v>688</v>
      </c>
      <c r="H230" t="s" s="4">
        <v>1247</v>
      </c>
      <c r="I230" t="s" s="4">
        <v>664</v>
      </c>
      <c r="J230" t="s" s="4">
        <v>1126</v>
      </c>
      <c r="K230" t="s" s="4">
        <v>1008</v>
      </c>
      <c r="L230" t="s" s="4">
        <v>1009</v>
      </c>
      <c r="M230" t="s" s="4">
        <v>1006</v>
      </c>
      <c r="N230" t="s" s="4">
        <v>1011</v>
      </c>
      <c r="O230" t="s" s="4">
        <v>1012</v>
      </c>
      <c r="P230" t="s" s="4">
        <v>1013</v>
      </c>
      <c r="Q230" t="s" s="4">
        <v>1241</v>
      </c>
      <c r="R230" t="s" s="4">
        <v>1248</v>
      </c>
    </row>
    <row r="231" ht="45.0" customHeight="true">
      <c r="A231" t="s" s="4">
        <v>736</v>
      </c>
      <c r="B231" t="s" s="4">
        <v>1254</v>
      </c>
      <c r="C231" t="s" s="4">
        <v>1244</v>
      </c>
      <c r="D231" t="s" s="4">
        <v>1002</v>
      </c>
      <c r="E231" t="s" s="4">
        <v>1245</v>
      </c>
      <c r="F231" t="s" s="4">
        <v>1246</v>
      </c>
      <c r="G231" t="s" s="4">
        <v>688</v>
      </c>
      <c r="H231" t="s" s="4">
        <v>1247</v>
      </c>
      <c r="I231" t="s" s="4">
        <v>664</v>
      </c>
      <c r="J231" t="s" s="4">
        <v>1126</v>
      </c>
      <c r="K231" t="s" s="4">
        <v>1008</v>
      </c>
      <c r="L231" t="s" s="4">
        <v>1009</v>
      </c>
      <c r="M231" t="s" s="4">
        <v>1006</v>
      </c>
      <c r="N231" t="s" s="4">
        <v>1011</v>
      </c>
      <c r="O231" t="s" s="4">
        <v>1012</v>
      </c>
      <c r="P231" t="s" s="4">
        <v>1013</v>
      </c>
      <c r="Q231" t="s" s="4">
        <v>1241</v>
      </c>
      <c r="R231" t="s" s="4">
        <v>1248</v>
      </c>
    </row>
    <row r="232" ht="45.0" customHeight="true">
      <c r="A232" t="s" s="4">
        <v>746</v>
      </c>
      <c r="B232" t="s" s="4">
        <v>1255</v>
      </c>
      <c r="C232" t="s" s="4">
        <v>1244</v>
      </c>
      <c r="D232" t="s" s="4">
        <v>1002</v>
      </c>
      <c r="E232" t="s" s="4">
        <v>1245</v>
      </c>
      <c r="F232" t="s" s="4">
        <v>1246</v>
      </c>
      <c r="G232" t="s" s="4">
        <v>688</v>
      </c>
      <c r="H232" t="s" s="4">
        <v>1247</v>
      </c>
      <c r="I232" t="s" s="4">
        <v>664</v>
      </c>
      <c r="J232" t="s" s="4">
        <v>1126</v>
      </c>
      <c r="K232" t="s" s="4">
        <v>1008</v>
      </c>
      <c r="L232" t="s" s="4">
        <v>1009</v>
      </c>
      <c r="M232" t="s" s="4">
        <v>1006</v>
      </c>
      <c r="N232" t="s" s="4">
        <v>1011</v>
      </c>
      <c r="O232" t="s" s="4">
        <v>1012</v>
      </c>
      <c r="P232" t="s" s="4">
        <v>1013</v>
      </c>
      <c r="Q232" t="s" s="4">
        <v>1241</v>
      </c>
      <c r="R232" t="s" s="4">
        <v>1248</v>
      </c>
    </row>
    <row r="233" ht="45.0" customHeight="true">
      <c r="A233" t="s" s="4">
        <v>755</v>
      </c>
      <c r="B233" t="s" s="4">
        <v>1256</v>
      </c>
      <c r="C233" t="s" s="4">
        <v>1244</v>
      </c>
      <c r="D233" t="s" s="4">
        <v>1002</v>
      </c>
      <c r="E233" t="s" s="4">
        <v>1245</v>
      </c>
      <c r="F233" t="s" s="4">
        <v>1246</v>
      </c>
      <c r="G233" t="s" s="4">
        <v>688</v>
      </c>
      <c r="H233" t="s" s="4">
        <v>1247</v>
      </c>
      <c r="I233" t="s" s="4">
        <v>664</v>
      </c>
      <c r="J233" t="s" s="4">
        <v>1126</v>
      </c>
      <c r="K233" t="s" s="4">
        <v>1008</v>
      </c>
      <c r="L233" t="s" s="4">
        <v>1009</v>
      </c>
      <c r="M233" t="s" s="4">
        <v>1006</v>
      </c>
      <c r="N233" t="s" s="4">
        <v>1011</v>
      </c>
      <c r="O233" t="s" s="4">
        <v>1012</v>
      </c>
      <c r="P233" t="s" s="4">
        <v>1013</v>
      </c>
      <c r="Q233" t="s" s="4">
        <v>1241</v>
      </c>
      <c r="R233" t="s" s="4">
        <v>1248</v>
      </c>
    </row>
    <row r="234" ht="45.0" customHeight="true">
      <c r="A234" t="s" s="4">
        <v>765</v>
      </c>
      <c r="B234" t="s" s="4">
        <v>1257</v>
      </c>
      <c r="C234" t="s" s="4">
        <v>1244</v>
      </c>
      <c r="D234" t="s" s="4">
        <v>1002</v>
      </c>
      <c r="E234" t="s" s="4">
        <v>1245</v>
      </c>
      <c r="F234" t="s" s="4">
        <v>1246</v>
      </c>
      <c r="G234" t="s" s="4">
        <v>688</v>
      </c>
      <c r="H234" t="s" s="4">
        <v>1247</v>
      </c>
      <c r="I234" t="s" s="4">
        <v>664</v>
      </c>
      <c r="J234" t="s" s="4">
        <v>1126</v>
      </c>
      <c r="K234" t="s" s="4">
        <v>1008</v>
      </c>
      <c r="L234" t="s" s="4">
        <v>1009</v>
      </c>
      <c r="M234" t="s" s="4">
        <v>1006</v>
      </c>
      <c r="N234" t="s" s="4">
        <v>1011</v>
      </c>
      <c r="O234" t="s" s="4">
        <v>1012</v>
      </c>
      <c r="P234" t="s" s="4">
        <v>1013</v>
      </c>
      <c r="Q234" t="s" s="4">
        <v>1241</v>
      </c>
      <c r="R234" t="s" s="4">
        <v>1248</v>
      </c>
    </row>
    <row r="235" ht="45.0" customHeight="true">
      <c r="A235" t="s" s="4">
        <v>775</v>
      </c>
      <c r="B235" t="s" s="4">
        <v>1258</v>
      </c>
      <c r="C235" t="s" s="4">
        <v>1244</v>
      </c>
      <c r="D235" t="s" s="4">
        <v>1002</v>
      </c>
      <c r="E235" t="s" s="4">
        <v>1245</v>
      </c>
      <c r="F235" t="s" s="4">
        <v>1246</v>
      </c>
      <c r="G235" t="s" s="4">
        <v>688</v>
      </c>
      <c r="H235" t="s" s="4">
        <v>1247</v>
      </c>
      <c r="I235" t="s" s="4">
        <v>664</v>
      </c>
      <c r="J235" t="s" s="4">
        <v>1126</v>
      </c>
      <c r="K235" t="s" s="4">
        <v>1008</v>
      </c>
      <c r="L235" t="s" s="4">
        <v>1009</v>
      </c>
      <c r="M235" t="s" s="4">
        <v>1006</v>
      </c>
      <c r="N235" t="s" s="4">
        <v>1011</v>
      </c>
      <c r="O235" t="s" s="4">
        <v>1012</v>
      </c>
      <c r="P235" t="s" s="4">
        <v>1013</v>
      </c>
      <c r="Q235" t="s" s="4">
        <v>1241</v>
      </c>
      <c r="R235" t="s" s="4">
        <v>1248</v>
      </c>
    </row>
    <row r="236" ht="45.0" customHeight="true">
      <c r="A236" t="s" s="4">
        <v>784</v>
      </c>
      <c r="B236" t="s" s="4">
        <v>1259</v>
      </c>
      <c r="C236" t="s" s="4">
        <v>1244</v>
      </c>
      <c r="D236" t="s" s="4">
        <v>1002</v>
      </c>
      <c r="E236" t="s" s="4">
        <v>1245</v>
      </c>
      <c r="F236" t="s" s="4">
        <v>1246</v>
      </c>
      <c r="G236" t="s" s="4">
        <v>688</v>
      </c>
      <c r="H236" t="s" s="4">
        <v>1247</v>
      </c>
      <c r="I236" t="s" s="4">
        <v>664</v>
      </c>
      <c r="J236" t="s" s="4">
        <v>1126</v>
      </c>
      <c r="K236" t="s" s="4">
        <v>1008</v>
      </c>
      <c r="L236" t="s" s="4">
        <v>1009</v>
      </c>
      <c r="M236" t="s" s="4">
        <v>1006</v>
      </c>
      <c r="N236" t="s" s="4">
        <v>1011</v>
      </c>
      <c r="O236" t="s" s="4">
        <v>1012</v>
      </c>
      <c r="P236" t="s" s="4">
        <v>1013</v>
      </c>
      <c r="Q236" t="s" s="4">
        <v>1241</v>
      </c>
      <c r="R236" t="s" s="4">
        <v>1248</v>
      </c>
    </row>
    <row r="237" ht="45.0" customHeight="true">
      <c r="A237" t="s" s="4">
        <v>793</v>
      </c>
      <c r="B237" t="s" s="4">
        <v>1260</v>
      </c>
      <c r="C237" t="s" s="4">
        <v>1244</v>
      </c>
      <c r="D237" t="s" s="4">
        <v>1002</v>
      </c>
      <c r="E237" t="s" s="4">
        <v>1245</v>
      </c>
      <c r="F237" t="s" s="4">
        <v>1246</v>
      </c>
      <c r="G237" t="s" s="4">
        <v>688</v>
      </c>
      <c r="H237" t="s" s="4">
        <v>1247</v>
      </c>
      <c r="I237" t="s" s="4">
        <v>664</v>
      </c>
      <c r="J237" t="s" s="4">
        <v>1126</v>
      </c>
      <c r="K237" t="s" s="4">
        <v>1008</v>
      </c>
      <c r="L237" t="s" s="4">
        <v>1009</v>
      </c>
      <c r="M237" t="s" s="4">
        <v>1006</v>
      </c>
      <c r="N237" t="s" s="4">
        <v>1011</v>
      </c>
      <c r="O237" t="s" s="4">
        <v>1012</v>
      </c>
      <c r="P237" t="s" s="4">
        <v>1013</v>
      </c>
      <c r="Q237" t="s" s="4">
        <v>1241</v>
      </c>
      <c r="R237" t="s" s="4">
        <v>1248</v>
      </c>
    </row>
    <row r="238" ht="45.0" customHeight="true">
      <c r="A238" t="s" s="4">
        <v>803</v>
      </c>
      <c r="B238" t="s" s="4">
        <v>1261</v>
      </c>
      <c r="C238" t="s" s="4">
        <v>1244</v>
      </c>
      <c r="D238" t="s" s="4">
        <v>1002</v>
      </c>
      <c r="E238" t="s" s="4">
        <v>1245</v>
      </c>
      <c r="F238" t="s" s="4">
        <v>1246</v>
      </c>
      <c r="G238" t="s" s="4">
        <v>688</v>
      </c>
      <c r="H238" t="s" s="4">
        <v>1247</v>
      </c>
      <c r="I238" t="s" s="4">
        <v>664</v>
      </c>
      <c r="J238" t="s" s="4">
        <v>1126</v>
      </c>
      <c r="K238" t="s" s="4">
        <v>1008</v>
      </c>
      <c r="L238" t="s" s="4">
        <v>1009</v>
      </c>
      <c r="M238" t="s" s="4">
        <v>1006</v>
      </c>
      <c r="N238" t="s" s="4">
        <v>1011</v>
      </c>
      <c r="O238" t="s" s="4">
        <v>1012</v>
      </c>
      <c r="P238" t="s" s="4">
        <v>1013</v>
      </c>
      <c r="Q238" t="s" s="4">
        <v>1241</v>
      </c>
      <c r="R238" t="s" s="4">
        <v>1248</v>
      </c>
    </row>
    <row r="239" ht="45.0" customHeight="true">
      <c r="A239" t="s" s="4">
        <v>812</v>
      </c>
      <c r="B239" t="s" s="4">
        <v>1262</v>
      </c>
      <c r="C239" t="s" s="4">
        <v>1244</v>
      </c>
      <c r="D239" t="s" s="4">
        <v>1002</v>
      </c>
      <c r="E239" t="s" s="4">
        <v>1245</v>
      </c>
      <c r="F239" t="s" s="4">
        <v>1246</v>
      </c>
      <c r="G239" t="s" s="4">
        <v>688</v>
      </c>
      <c r="H239" t="s" s="4">
        <v>1247</v>
      </c>
      <c r="I239" t="s" s="4">
        <v>664</v>
      </c>
      <c r="J239" t="s" s="4">
        <v>1126</v>
      </c>
      <c r="K239" t="s" s="4">
        <v>1008</v>
      </c>
      <c r="L239" t="s" s="4">
        <v>1009</v>
      </c>
      <c r="M239" t="s" s="4">
        <v>1006</v>
      </c>
      <c r="N239" t="s" s="4">
        <v>1011</v>
      </c>
      <c r="O239" t="s" s="4">
        <v>1012</v>
      </c>
      <c r="P239" t="s" s="4">
        <v>1013</v>
      </c>
      <c r="Q239" t="s" s="4">
        <v>1241</v>
      </c>
      <c r="R239" t="s" s="4">
        <v>1248</v>
      </c>
    </row>
    <row r="240" ht="45.0" customHeight="true">
      <c r="A240" t="s" s="4">
        <v>820</v>
      </c>
      <c r="B240" t="s" s="4">
        <v>1263</v>
      </c>
      <c r="C240" t="s" s="4">
        <v>1244</v>
      </c>
      <c r="D240" t="s" s="4">
        <v>1002</v>
      </c>
      <c r="E240" t="s" s="4">
        <v>1245</v>
      </c>
      <c r="F240" t="s" s="4">
        <v>1246</v>
      </c>
      <c r="G240" t="s" s="4">
        <v>688</v>
      </c>
      <c r="H240" t="s" s="4">
        <v>1247</v>
      </c>
      <c r="I240" t="s" s="4">
        <v>664</v>
      </c>
      <c r="J240" t="s" s="4">
        <v>1126</v>
      </c>
      <c r="K240" t="s" s="4">
        <v>1008</v>
      </c>
      <c r="L240" t="s" s="4">
        <v>1009</v>
      </c>
      <c r="M240" t="s" s="4">
        <v>1006</v>
      </c>
      <c r="N240" t="s" s="4">
        <v>1011</v>
      </c>
      <c r="O240" t="s" s="4">
        <v>1012</v>
      </c>
      <c r="P240" t="s" s="4">
        <v>1013</v>
      </c>
      <c r="Q240" t="s" s="4">
        <v>1241</v>
      </c>
      <c r="R240" t="s" s="4">
        <v>1248</v>
      </c>
    </row>
    <row r="241" ht="45.0" customHeight="true">
      <c r="A241" t="s" s="4">
        <v>829</v>
      </c>
      <c r="B241" t="s" s="4">
        <v>1264</v>
      </c>
      <c r="C241" t="s" s="4">
        <v>1244</v>
      </c>
      <c r="D241" t="s" s="4">
        <v>1002</v>
      </c>
      <c r="E241" t="s" s="4">
        <v>1245</v>
      </c>
      <c r="F241" t="s" s="4">
        <v>1246</v>
      </c>
      <c r="G241" t="s" s="4">
        <v>688</v>
      </c>
      <c r="H241" t="s" s="4">
        <v>1247</v>
      </c>
      <c r="I241" t="s" s="4">
        <v>664</v>
      </c>
      <c r="J241" t="s" s="4">
        <v>1126</v>
      </c>
      <c r="K241" t="s" s="4">
        <v>1008</v>
      </c>
      <c r="L241" t="s" s="4">
        <v>1009</v>
      </c>
      <c r="M241" t="s" s="4">
        <v>1006</v>
      </c>
      <c r="N241" t="s" s="4">
        <v>1011</v>
      </c>
      <c r="O241" t="s" s="4">
        <v>1012</v>
      </c>
      <c r="P241" t="s" s="4">
        <v>1013</v>
      </c>
      <c r="Q241" t="s" s="4">
        <v>1241</v>
      </c>
      <c r="R241" t="s" s="4">
        <v>1248</v>
      </c>
    </row>
    <row r="242" ht="45.0" customHeight="true">
      <c r="A242" t="s" s="4">
        <v>838</v>
      </c>
      <c r="B242" t="s" s="4">
        <v>1265</v>
      </c>
      <c r="C242" t="s" s="4">
        <v>1244</v>
      </c>
      <c r="D242" t="s" s="4">
        <v>1002</v>
      </c>
      <c r="E242" t="s" s="4">
        <v>1245</v>
      </c>
      <c r="F242" t="s" s="4">
        <v>1246</v>
      </c>
      <c r="G242" t="s" s="4">
        <v>688</v>
      </c>
      <c r="H242" t="s" s="4">
        <v>1247</v>
      </c>
      <c r="I242" t="s" s="4">
        <v>664</v>
      </c>
      <c r="J242" t="s" s="4">
        <v>1126</v>
      </c>
      <c r="K242" t="s" s="4">
        <v>1008</v>
      </c>
      <c r="L242" t="s" s="4">
        <v>1009</v>
      </c>
      <c r="M242" t="s" s="4">
        <v>1006</v>
      </c>
      <c r="N242" t="s" s="4">
        <v>1011</v>
      </c>
      <c r="O242" t="s" s="4">
        <v>1012</v>
      </c>
      <c r="P242" t="s" s="4">
        <v>1013</v>
      </c>
      <c r="Q242" t="s" s="4">
        <v>1241</v>
      </c>
      <c r="R242" t="s" s="4">
        <v>1248</v>
      </c>
    </row>
    <row r="243" ht="45.0" customHeight="true">
      <c r="A243" t="s" s="4">
        <v>847</v>
      </c>
      <c r="B243" t="s" s="4">
        <v>1266</v>
      </c>
      <c r="C243" t="s" s="4">
        <v>1244</v>
      </c>
      <c r="D243" t="s" s="4">
        <v>1002</v>
      </c>
      <c r="E243" t="s" s="4">
        <v>1245</v>
      </c>
      <c r="F243" t="s" s="4">
        <v>1246</v>
      </c>
      <c r="G243" t="s" s="4">
        <v>688</v>
      </c>
      <c r="H243" t="s" s="4">
        <v>1247</v>
      </c>
      <c r="I243" t="s" s="4">
        <v>664</v>
      </c>
      <c r="J243" t="s" s="4">
        <v>1126</v>
      </c>
      <c r="K243" t="s" s="4">
        <v>1008</v>
      </c>
      <c r="L243" t="s" s="4">
        <v>1009</v>
      </c>
      <c r="M243" t="s" s="4">
        <v>1006</v>
      </c>
      <c r="N243" t="s" s="4">
        <v>1011</v>
      </c>
      <c r="O243" t="s" s="4">
        <v>1012</v>
      </c>
      <c r="P243" t="s" s="4">
        <v>1013</v>
      </c>
      <c r="Q243" t="s" s="4">
        <v>1241</v>
      </c>
      <c r="R243" t="s" s="4">
        <v>1248</v>
      </c>
    </row>
    <row r="244" ht="45.0" customHeight="true">
      <c r="A244" t="s" s="4">
        <v>867</v>
      </c>
      <c r="B244" t="s" s="4">
        <v>1267</v>
      </c>
      <c r="C244" t="s" s="4">
        <v>1244</v>
      </c>
      <c r="D244" t="s" s="4">
        <v>1002</v>
      </c>
      <c r="E244" t="s" s="4">
        <v>1245</v>
      </c>
      <c r="F244" t="s" s="4">
        <v>1246</v>
      </c>
      <c r="G244" t="s" s="4">
        <v>688</v>
      </c>
      <c r="H244" t="s" s="4">
        <v>1247</v>
      </c>
      <c r="I244" t="s" s="4">
        <v>664</v>
      </c>
      <c r="J244" t="s" s="4">
        <v>1126</v>
      </c>
      <c r="K244" t="s" s="4">
        <v>1008</v>
      </c>
      <c r="L244" t="s" s="4">
        <v>1009</v>
      </c>
      <c r="M244" t="s" s="4">
        <v>1006</v>
      </c>
      <c r="N244" t="s" s="4">
        <v>1011</v>
      </c>
      <c r="O244" t="s" s="4">
        <v>1012</v>
      </c>
      <c r="P244" t="s" s="4">
        <v>1013</v>
      </c>
      <c r="Q244" t="s" s="4">
        <v>1241</v>
      </c>
      <c r="R244" t="s" s="4">
        <v>1248</v>
      </c>
    </row>
    <row r="245" ht="45.0" customHeight="true">
      <c r="A245" t="s" s="4">
        <v>877</v>
      </c>
      <c r="B245" t="s" s="4">
        <v>1268</v>
      </c>
      <c r="C245" t="s" s="4">
        <v>1244</v>
      </c>
      <c r="D245" t="s" s="4">
        <v>1002</v>
      </c>
      <c r="E245" t="s" s="4">
        <v>1245</v>
      </c>
      <c r="F245" t="s" s="4">
        <v>1246</v>
      </c>
      <c r="G245" t="s" s="4">
        <v>688</v>
      </c>
      <c r="H245" t="s" s="4">
        <v>1247</v>
      </c>
      <c r="I245" t="s" s="4">
        <v>664</v>
      </c>
      <c r="J245" t="s" s="4">
        <v>1126</v>
      </c>
      <c r="K245" t="s" s="4">
        <v>1008</v>
      </c>
      <c r="L245" t="s" s="4">
        <v>1009</v>
      </c>
      <c r="M245" t="s" s="4">
        <v>1006</v>
      </c>
      <c r="N245" t="s" s="4">
        <v>1011</v>
      </c>
      <c r="O245" t="s" s="4">
        <v>1012</v>
      </c>
      <c r="P245" t="s" s="4">
        <v>1013</v>
      </c>
      <c r="Q245" t="s" s="4">
        <v>1241</v>
      </c>
      <c r="R245" t="s" s="4">
        <v>1248</v>
      </c>
    </row>
    <row r="246" ht="45.0" customHeight="true">
      <c r="A246" t="s" s="4">
        <v>885</v>
      </c>
      <c r="B246" t="s" s="4">
        <v>1269</v>
      </c>
      <c r="C246" t="s" s="4">
        <v>1244</v>
      </c>
      <c r="D246" t="s" s="4">
        <v>1002</v>
      </c>
      <c r="E246" t="s" s="4">
        <v>1245</v>
      </c>
      <c r="F246" t="s" s="4">
        <v>1246</v>
      </c>
      <c r="G246" t="s" s="4">
        <v>688</v>
      </c>
      <c r="H246" t="s" s="4">
        <v>1247</v>
      </c>
      <c r="I246" t="s" s="4">
        <v>664</v>
      </c>
      <c r="J246" t="s" s="4">
        <v>1126</v>
      </c>
      <c r="K246" t="s" s="4">
        <v>1008</v>
      </c>
      <c r="L246" t="s" s="4">
        <v>1009</v>
      </c>
      <c r="M246" t="s" s="4">
        <v>1006</v>
      </c>
      <c r="N246" t="s" s="4">
        <v>1011</v>
      </c>
      <c r="O246" t="s" s="4">
        <v>1012</v>
      </c>
      <c r="P246" t="s" s="4">
        <v>1013</v>
      </c>
      <c r="Q246" t="s" s="4">
        <v>1241</v>
      </c>
      <c r="R246" t="s" s="4">
        <v>1248</v>
      </c>
    </row>
    <row r="247" ht="45.0" customHeight="true">
      <c r="A247" t="s" s="4">
        <v>890</v>
      </c>
      <c r="B247" t="s" s="4">
        <v>1270</v>
      </c>
      <c r="C247" t="s" s="4">
        <v>1244</v>
      </c>
      <c r="D247" t="s" s="4">
        <v>1002</v>
      </c>
      <c r="E247" t="s" s="4">
        <v>1245</v>
      </c>
      <c r="F247" t="s" s="4">
        <v>1246</v>
      </c>
      <c r="G247" t="s" s="4">
        <v>688</v>
      </c>
      <c r="H247" t="s" s="4">
        <v>1247</v>
      </c>
      <c r="I247" t="s" s="4">
        <v>664</v>
      </c>
      <c r="J247" t="s" s="4">
        <v>1126</v>
      </c>
      <c r="K247" t="s" s="4">
        <v>1008</v>
      </c>
      <c r="L247" t="s" s="4">
        <v>1009</v>
      </c>
      <c r="M247" t="s" s="4">
        <v>1006</v>
      </c>
      <c r="N247" t="s" s="4">
        <v>1011</v>
      </c>
      <c r="O247" t="s" s="4">
        <v>1012</v>
      </c>
      <c r="P247" t="s" s="4">
        <v>1013</v>
      </c>
      <c r="Q247" t="s" s="4">
        <v>1241</v>
      </c>
      <c r="R247" t="s" s="4">
        <v>1248</v>
      </c>
    </row>
    <row r="248" ht="45.0" customHeight="true">
      <c r="A248" t="s" s="4">
        <v>895</v>
      </c>
      <c r="B248" t="s" s="4">
        <v>1271</v>
      </c>
      <c r="C248" t="s" s="4">
        <v>1244</v>
      </c>
      <c r="D248" t="s" s="4">
        <v>1002</v>
      </c>
      <c r="E248" t="s" s="4">
        <v>1245</v>
      </c>
      <c r="F248" t="s" s="4">
        <v>1246</v>
      </c>
      <c r="G248" t="s" s="4">
        <v>688</v>
      </c>
      <c r="H248" t="s" s="4">
        <v>1247</v>
      </c>
      <c r="I248" t="s" s="4">
        <v>664</v>
      </c>
      <c r="J248" t="s" s="4">
        <v>1126</v>
      </c>
      <c r="K248" t="s" s="4">
        <v>1008</v>
      </c>
      <c r="L248" t="s" s="4">
        <v>1009</v>
      </c>
      <c r="M248" t="s" s="4">
        <v>1006</v>
      </c>
      <c r="N248" t="s" s="4">
        <v>1011</v>
      </c>
      <c r="O248" t="s" s="4">
        <v>1012</v>
      </c>
      <c r="P248" t="s" s="4">
        <v>1013</v>
      </c>
      <c r="Q248" t="s" s="4">
        <v>1241</v>
      </c>
      <c r="R248" t="s" s="4">
        <v>1248</v>
      </c>
    </row>
    <row r="249" ht="45.0" customHeight="true">
      <c r="A249" t="s" s="4">
        <v>899</v>
      </c>
      <c r="B249" t="s" s="4">
        <v>1272</v>
      </c>
      <c r="C249" t="s" s="4">
        <v>1244</v>
      </c>
      <c r="D249" t="s" s="4">
        <v>1002</v>
      </c>
      <c r="E249" t="s" s="4">
        <v>1245</v>
      </c>
      <c r="F249" t="s" s="4">
        <v>1246</v>
      </c>
      <c r="G249" t="s" s="4">
        <v>688</v>
      </c>
      <c r="H249" t="s" s="4">
        <v>1247</v>
      </c>
      <c r="I249" t="s" s="4">
        <v>664</v>
      </c>
      <c r="J249" t="s" s="4">
        <v>1126</v>
      </c>
      <c r="K249" t="s" s="4">
        <v>1008</v>
      </c>
      <c r="L249" t="s" s="4">
        <v>1009</v>
      </c>
      <c r="M249" t="s" s="4">
        <v>1006</v>
      </c>
      <c r="N249" t="s" s="4">
        <v>1011</v>
      </c>
      <c r="O249" t="s" s="4">
        <v>1012</v>
      </c>
      <c r="P249" t="s" s="4">
        <v>1013</v>
      </c>
      <c r="Q249" t="s" s="4">
        <v>1241</v>
      </c>
      <c r="R249" t="s" s="4">
        <v>1248</v>
      </c>
    </row>
    <row r="250" ht="45.0" customHeight="true">
      <c r="A250" t="s" s="4">
        <v>907</v>
      </c>
      <c r="B250" t="s" s="4">
        <v>1273</v>
      </c>
      <c r="C250" t="s" s="4">
        <v>1244</v>
      </c>
      <c r="D250" t="s" s="4">
        <v>1002</v>
      </c>
      <c r="E250" t="s" s="4">
        <v>1245</v>
      </c>
      <c r="F250" t="s" s="4">
        <v>1246</v>
      </c>
      <c r="G250" t="s" s="4">
        <v>688</v>
      </c>
      <c r="H250" t="s" s="4">
        <v>1247</v>
      </c>
      <c r="I250" t="s" s="4">
        <v>664</v>
      </c>
      <c r="J250" t="s" s="4">
        <v>1126</v>
      </c>
      <c r="K250" t="s" s="4">
        <v>1008</v>
      </c>
      <c r="L250" t="s" s="4">
        <v>1009</v>
      </c>
      <c r="M250" t="s" s="4">
        <v>1006</v>
      </c>
      <c r="N250" t="s" s="4">
        <v>1011</v>
      </c>
      <c r="O250" t="s" s="4">
        <v>1012</v>
      </c>
      <c r="P250" t="s" s="4">
        <v>1013</v>
      </c>
      <c r="Q250" t="s" s="4">
        <v>1241</v>
      </c>
      <c r="R250" t="s" s="4">
        <v>1248</v>
      </c>
    </row>
    <row r="251" ht="45.0" customHeight="true">
      <c r="A251" t="s" s="4">
        <v>916</v>
      </c>
      <c r="B251" t="s" s="4">
        <v>1274</v>
      </c>
      <c r="C251" t="s" s="4">
        <v>1244</v>
      </c>
      <c r="D251" t="s" s="4">
        <v>1002</v>
      </c>
      <c r="E251" t="s" s="4">
        <v>1245</v>
      </c>
      <c r="F251" t="s" s="4">
        <v>1246</v>
      </c>
      <c r="G251" t="s" s="4">
        <v>688</v>
      </c>
      <c r="H251" t="s" s="4">
        <v>1247</v>
      </c>
      <c r="I251" t="s" s="4">
        <v>664</v>
      </c>
      <c r="J251" t="s" s="4">
        <v>1126</v>
      </c>
      <c r="K251" t="s" s="4">
        <v>1008</v>
      </c>
      <c r="L251" t="s" s="4">
        <v>1009</v>
      </c>
      <c r="M251" t="s" s="4">
        <v>1006</v>
      </c>
      <c r="N251" t="s" s="4">
        <v>1011</v>
      </c>
      <c r="O251" t="s" s="4">
        <v>1012</v>
      </c>
      <c r="P251" t="s" s="4">
        <v>1013</v>
      </c>
      <c r="Q251" t="s" s="4">
        <v>1241</v>
      </c>
      <c r="R251" t="s" s="4">
        <v>1248</v>
      </c>
    </row>
    <row r="252" ht="45.0" customHeight="true">
      <c r="A252" t="s" s="4">
        <v>925</v>
      </c>
      <c r="B252" t="s" s="4">
        <v>1275</v>
      </c>
      <c r="C252" t="s" s="4">
        <v>1244</v>
      </c>
      <c r="D252" t="s" s="4">
        <v>1002</v>
      </c>
      <c r="E252" t="s" s="4">
        <v>1245</v>
      </c>
      <c r="F252" t="s" s="4">
        <v>1246</v>
      </c>
      <c r="G252" t="s" s="4">
        <v>688</v>
      </c>
      <c r="H252" t="s" s="4">
        <v>1247</v>
      </c>
      <c r="I252" t="s" s="4">
        <v>664</v>
      </c>
      <c r="J252" t="s" s="4">
        <v>1126</v>
      </c>
      <c r="K252" t="s" s="4">
        <v>1008</v>
      </c>
      <c r="L252" t="s" s="4">
        <v>1009</v>
      </c>
      <c r="M252" t="s" s="4">
        <v>1006</v>
      </c>
      <c r="N252" t="s" s="4">
        <v>1011</v>
      </c>
      <c r="O252" t="s" s="4">
        <v>1012</v>
      </c>
      <c r="P252" t="s" s="4">
        <v>1013</v>
      </c>
      <c r="Q252" t="s" s="4">
        <v>1241</v>
      </c>
      <c r="R252" t="s" s="4">
        <v>1248</v>
      </c>
    </row>
    <row r="253" ht="45.0" customHeight="true">
      <c r="A253" t="s" s="4">
        <v>934</v>
      </c>
      <c r="B253" t="s" s="4">
        <v>1276</v>
      </c>
      <c r="C253" t="s" s="4">
        <v>1277</v>
      </c>
      <c r="D253" t="s" s="4">
        <v>1002</v>
      </c>
      <c r="E253" t="s" s="4">
        <v>1245</v>
      </c>
      <c r="F253" t="s" s="4">
        <v>1246</v>
      </c>
      <c r="G253" t="s" s="4">
        <v>688</v>
      </c>
      <c r="H253" t="s" s="4">
        <v>1247</v>
      </c>
      <c r="I253" t="s" s="4">
        <v>664</v>
      </c>
      <c r="J253" t="s" s="4">
        <v>1126</v>
      </c>
      <c r="K253" t="s" s="4">
        <v>1008</v>
      </c>
      <c r="L253" t="s" s="4">
        <v>1009</v>
      </c>
      <c r="M253" t="s" s="4">
        <v>1006</v>
      </c>
      <c r="N253" t="s" s="4">
        <v>1011</v>
      </c>
      <c r="O253" t="s" s="4">
        <v>1012</v>
      </c>
      <c r="P253" t="s" s="4">
        <v>1013</v>
      </c>
      <c r="Q253" t="s" s="4">
        <v>1278</v>
      </c>
      <c r="R253" t="s" s="4">
        <v>1248</v>
      </c>
    </row>
    <row r="254" ht="45.0" customHeight="true">
      <c r="A254" t="s" s="4">
        <v>946</v>
      </c>
      <c r="B254" t="s" s="4">
        <v>1279</v>
      </c>
      <c r="C254" t="s" s="4">
        <v>1277</v>
      </c>
      <c r="D254" t="s" s="4">
        <v>1002</v>
      </c>
      <c r="E254" t="s" s="4">
        <v>1245</v>
      </c>
      <c r="F254" t="s" s="4">
        <v>1246</v>
      </c>
      <c r="G254" t="s" s="4">
        <v>688</v>
      </c>
      <c r="H254" t="s" s="4">
        <v>1247</v>
      </c>
      <c r="I254" t="s" s="4">
        <v>664</v>
      </c>
      <c r="J254" t="s" s="4">
        <v>1126</v>
      </c>
      <c r="K254" t="s" s="4">
        <v>1008</v>
      </c>
      <c r="L254" t="s" s="4">
        <v>1009</v>
      </c>
      <c r="M254" t="s" s="4">
        <v>1006</v>
      </c>
      <c r="N254" t="s" s="4">
        <v>1011</v>
      </c>
      <c r="O254" t="s" s="4">
        <v>1012</v>
      </c>
      <c r="P254" t="s" s="4">
        <v>1013</v>
      </c>
      <c r="Q254" t="s" s="4">
        <v>1278</v>
      </c>
      <c r="R254" t="s" s="4">
        <v>1248</v>
      </c>
    </row>
    <row r="255" ht="45.0" customHeight="true">
      <c r="A255" t="s" s="4">
        <v>957</v>
      </c>
      <c r="B255" t="s" s="4">
        <v>1280</v>
      </c>
      <c r="C255" t="s" s="4">
        <v>1277</v>
      </c>
      <c r="D255" t="s" s="4">
        <v>1002</v>
      </c>
      <c r="E255" t="s" s="4">
        <v>1245</v>
      </c>
      <c r="F255" t="s" s="4">
        <v>1246</v>
      </c>
      <c r="G255" t="s" s="4">
        <v>688</v>
      </c>
      <c r="H255" t="s" s="4">
        <v>1247</v>
      </c>
      <c r="I255" t="s" s="4">
        <v>664</v>
      </c>
      <c r="J255" t="s" s="4">
        <v>1126</v>
      </c>
      <c r="K255" t="s" s="4">
        <v>1008</v>
      </c>
      <c r="L255" t="s" s="4">
        <v>1009</v>
      </c>
      <c r="M255" t="s" s="4">
        <v>1006</v>
      </c>
      <c r="N255" t="s" s="4">
        <v>1011</v>
      </c>
      <c r="O255" t="s" s="4">
        <v>1012</v>
      </c>
      <c r="P255" t="s" s="4">
        <v>1013</v>
      </c>
      <c r="Q255" t="s" s="4">
        <v>1278</v>
      </c>
      <c r="R255" t="s" s="4">
        <v>1248</v>
      </c>
    </row>
    <row r="256" ht="45.0" customHeight="true">
      <c r="A256" t="s" s="4">
        <v>966</v>
      </c>
      <c r="B256" t="s" s="4">
        <v>1281</v>
      </c>
      <c r="C256" t="s" s="4">
        <v>1277</v>
      </c>
      <c r="D256" t="s" s="4">
        <v>1002</v>
      </c>
      <c r="E256" t="s" s="4">
        <v>1245</v>
      </c>
      <c r="F256" t="s" s="4">
        <v>1246</v>
      </c>
      <c r="G256" t="s" s="4">
        <v>688</v>
      </c>
      <c r="H256" t="s" s="4">
        <v>1247</v>
      </c>
      <c r="I256" t="s" s="4">
        <v>664</v>
      </c>
      <c r="J256" t="s" s="4">
        <v>1126</v>
      </c>
      <c r="K256" t="s" s="4">
        <v>1008</v>
      </c>
      <c r="L256" t="s" s="4">
        <v>1009</v>
      </c>
      <c r="M256" t="s" s="4">
        <v>1006</v>
      </c>
      <c r="N256" t="s" s="4">
        <v>1011</v>
      </c>
      <c r="O256" t="s" s="4">
        <v>1012</v>
      </c>
      <c r="P256" t="s" s="4">
        <v>1013</v>
      </c>
      <c r="Q256" t="s" s="4">
        <v>1278</v>
      </c>
      <c r="R256" t="s" s="4">
        <v>1248</v>
      </c>
    </row>
  </sheetData>
  <dataValidations count="2">
    <dataValidation type="list" sqref="D4:D201" allowBlank="true" errorStyle="stop" showErrorMessage="true">
      <formula1>Hidden_1_Tabla_2262863</formula1>
    </dataValidation>
    <dataValidation type="list" sqref="H4:H201" allowBlank="true" errorStyle="stop" showErrorMessage="true">
      <formula1>Hidden_2_Tabla_2262867</formula1>
    </dataValidation>
  </dataValidations>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1282</v>
      </c>
    </row>
    <row r="2">
      <c r="A2" t="s">
        <v>1283</v>
      </c>
    </row>
    <row r="3">
      <c r="A3" t="s">
        <v>1284</v>
      </c>
    </row>
    <row r="4">
      <c r="A4" t="s">
        <v>1285</v>
      </c>
    </row>
    <row r="5">
      <c r="A5" t="s">
        <v>1286</v>
      </c>
    </row>
    <row r="6">
      <c r="A6" t="s">
        <v>1287</v>
      </c>
    </row>
    <row r="7">
      <c r="A7" t="s">
        <v>1288</v>
      </c>
    </row>
    <row r="8">
      <c r="A8" t="s">
        <v>1289</v>
      </c>
    </row>
    <row r="9">
      <c r="A9" t="s">
        <v>1290</v>
      </c>
    </row>
    <row r="10">
      <c r="A10" t="s">
        <v>1238</v>
      </c>
    </row>
    <row r="11">
      <c r="A11" t="s">
        <v>1291</v>
      </c>
    </row>
    <row r="12">
      <c r="A12" t="s">
        <v>1292</v>
      </c>
    </row>
    <row r="13">
      <c r="A13" t="s">
        <v>1293</v>
      </c>
    </row>
    <row r="14">
      <c r="A14" t="s">
        <v>1294</v>
      </c>
    </row>
    <row r="15">
      <c r="A15" t="s">
        <v>1295</v>
      </c>
    </row>
    <row r="16">
      <c r="A16" t="s">
        <v>1296</v>
      </c>
    </row>
    <row r="17">
      <c r="A17" t="s">
        <v>1297</v>
      </c>
    </row>
    <row r="18">
      <c r="A18" t="s">
        <v>1002</v>
      </c>
    </row>
    <row r="19">
      <c r="A19" t="s">
        <v>1298</v>
      </c>
    </row>
    <row r="20">
      <c r="A20" t="s">
        <v>1299</v>
      </c>
    </row>
    <row r="21">
      <c r="A21" t="s">
        <v>1300</v>
      </c>
    </row>
    <row r="22">
      <c r="A22" t="s">
        <v>1301</v>
      </c>
    </row>
    <row r="23">
      <c r="A23" t="s">
        <v>1302</v>
      </c>
    </row>
    <row r="24">
      <c r="A24" t="s">
        <v>1303</v>
      </c>
    </row>
    <row r="25">
      <c r="A25" t="s">
        <v>1304</v>
      </c>
    </row>
    <row r="26">
      <c r="A26" t="s">
        <v>1305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1306</v>
      </c>
    </row>
    <row r="2">
      <c r="A2" t="s">
        <v>1300</v>
      </c>
    </row>
    <row r="3">
      <c r="A3" t="s">
        <v>1307</v>
      </c>
    </row>
    <row r="4">
      <c r="A4" t="s">
        <v>1308</v>
      </c>
    </row>
    <row r="5">
      <c r="A5" t="s">
        <v>1309</v>
      </c>
    </row>
    <row r="6">
      <c r="A6" t="s">
        <v>1310</v>
      </c>
    </row>
    <row r="7">
      <c r="A7" t="s">
        <v>1247</v>
      </c>
    </row>
    <row r="8">
      <c r="A8" t="s">
        <v>1311</v>
      </c>
    </row>
    <row r="9">
      <c r="A9" t="s">
        <v>1312</v>
      </c>
    </row>
    <row r="10">
      <c r="A10" t="s">
        <v>1313</v>
      </c>
    </row>
    <row r="11">
      <c r="A11" t="s">
        <v>1314</v>
      </c>
    </row>
    <row r="12">
      <c r="A12" t="s">
        <v>1315</v>
      </c>
    </row>
    <row r="13">
      <c r="A13" t="s">
        <v>1005</v>
      </c>
    </row>
    <row r="14">
      <c r="A14" t="s">
        <v>1316</v>
      </c>
    </row>
    <row r="15">
      <c r="A15" t="s">
        <v>1317</v>
      </c>
    </row>
    <row r="16">
      <c r="A16" t="s">
        <v>1318</v>
      </c>
    </row>
    <row r="17">
      <c r="A17" t="s">
        <v>1319</v>
      </c>
    </row>
    <row r="18">
      <c r="A18" t="s">
        <v>1320</v>
      </c>
    </row>
    <row r="19">
      <c r="A19" t="s">
        <v>1321</v>
      </c>
    </row>
    <row r="20">
      <c r="A20" t="s">
        <v>1322</v>
      </c>
    </row>
    <row r="21">
      <c r="A21" t="s">
        <v>1323</v>
      </c>
    </row>
    <row r="22">
      <c r="A22" t="s">
        <v>1324</v>
      </c>
    </row>
    <row r="23">
      <c r="A23" t="s">
        <v>1283</v>
      </c>
    </row>
    <row r="24">
      <c r="A24" t="s">
        <v>1294</v>
      </c>
    </row>
    <row r="25">
      <c r="A25" t="s">
        <v>1325</v>
      </c>
    </row>
    <row r="26">
      <c r="A26" t="s">
        <v>1326</v>
      </c>
    </row>
    <row r="27">
      <c r="A27" t="s">
        <v>1327</v>
      </c>
    </row>
    <row r="28">
      <c r="A28" t="s">
        <v>1328</v>
      </c>
    </row>
    <row r="29">
      <c r="A29" t="s">
        <v>1329</v>
      </c>
    </row>
    <row r="30">
      <c r="A30" t="s">
        <v>1330</v>
      </c>
    </row>
    <row r="31">
      <c r="A31" t="s">
        <v>1331</v>
      </c>
    </row>
    <row r="32">
      <c r="A32" t="s">
        <v>1240</v>
      </c>
    </row>
    <row r="33">
      <c r="A33" t="s">
        <v>1332</v>
      </c>
    </row>
    <row r="34">
      <c r="A34" t="s">
        <v>1333</v>
      </c>
    </row>
    <row r="35">
      <c r="A35" t="s">
        <v>1334</v>
      </c>
    </row>
    <row r="36">
      <c r="A36" t="s">
        <v>1335</v>
      </c>
    </row>
    <row r="37">
      <c r="A37" t="s">
        <v>1336</v>
      </c>
    </row>
    <row r="38">
      <c r="A38" t="s">
        <v>1337</v>
      </c>
    </row>
    <row r="39">
      <c r="A39" t="s">
        <v>1338</v>
      </c>
    </row>
    <row r="40">
      <c r="A40" t="s">
        <v>1339</v>
      </c>
    </row>
    <row r="41">
      <c r="A41" t="s">
        <v>1340</v>
      </c>
    </row>
  </sheetData>
  <pageMargins bottom="0.75" footer="0.3" header="0.3" left="0.7" right="0.7" top="0.75"/>
</worksheet>
</file>

<file path=xl/worksheets/sheet6.xml><?xml version="1.0" encoding="utf-8"?>
<worksheet xmlns="http://schemas.openxmlformats.org/spreadsheetml/2006/main">
  <dimension ref="A1:D247"/>
  <sheetViews>
    <sheetView workbookViewId="0"/>
  </sheetViews>
  <sheetFormatPr defaultRowHeight="15.0"/>
  <cols>
    <col min="3" max="3" width="72.09765625" customWidth="true" bestFit="true"/>
    <col min="1" max="1" width="8.37109375" customWidth="true" bestFit="true"/>
    <col min="2" max="2" width="15.78125" customWidth="true" bestFit="true"/>
  </cols>
  <sheetData>
    <row r="1" hidden="true">
      <c r="B1"/>
      <c r="C1" t="s">
        <v>7</v>
      </c>
    </row>
    <row r="2" hidden="true">
      <c r="B2"/>
      <c r="C2" t="s">
        <v>1341</v>
      </c>
    </row>
    <row r="3">
      <c r="A3" t="s" s="1">
        <v>984</v>
      </c>
      <c r="B3" s="1"/>
      <c r="C3" t="s" s="1">
        <v>1342</v>
      </c>
    </row>
    <row r="4" ht="45.0" customHeight="true">
      <c r="A4" t="s" s="4">
        <v>71</v>
      </c>
      <c r="B4" t="s" s="4">
        <v>1343</v>
      </c>
      <c r="C4" t="s" s="4">
        <v>1344</v>
      </c>
    </row>
    <row r="5" ht="45.0" customHeight="true">
      <c r="A5" t="s" s="4">
        <v>82</v>
      </c>
      <c r="B5" t="s" s="4">
        <v>1345</v>
      </c>
      <c r="C5" t="s" s="4">
        <v>1344</v>
      </c>
    </row>
    <row r="6" ht="45.0" customHeight="true">
      <c r="A6" t="s" s="4">
        <v>86</v>
      </c>
      <c r="B6" t="s" s="4">
        <v>1346</v>
      </c>
      <c r="C6" t="s" s="4">
        <v>1344</v>
      </c>
    </row>
    <row r="7" ht="45.0" customHeight="true">
      <c r="A7" t="s" s="4">
        <v>91</v>
      </c>
      <c r="B7" t="s" s="4">
        <v>1347</v>
      </c>
      <c r="C7" t="s" s="4">
        <v>1344</v>
      </c>
    </row>
    <row r="8" ht="45.0" customHeight="true">
      <c r="A8" t="s" s="4">
        <v>94</v>
      </c>
      <c r="B8" t="s" s="4">
        <v>1348</v>
      </c>
      <c r="C8" t="s" s="4">
        <v>1344</v>
      </c>
    </row>
    <row r="9" ht="45.0" customHeight="true">
      <c r="A9" t="s" s="4">
        <v>97</v>
      </c>
      <c r="B9" t="s" s="4">
        <v>1349</v>
      </c>
      <c r="C9" t="s" s="4">
        <v>1344</v>
      </c>
    </row>
    <row r="10" ht="45.0" customHeight="true">
      <c r="A10" t="s" s="4">
        <v>100</v>
      </c>
      <c r="B10" t="s" s="4">
        <v>1350</v>
      </c>
      <c r="C10" t="s" s="4">
        <v>1344</v>
      </c>
    </row>
    <row r="11" ht="45.0" customHeight="true">
      <c r="A11" t="s" s="4">
        <v>103</v>
      </c>
      <c r="B11" t="s" s="4">
        <v>1351</v>
      </c>
      <c r="C11" t="s" s="4">
        <v>1344</v>
      </c>
    </row>
    <row r="12" ht="45.0" customHeight="true">
      <c r="A12" t="s" s="4">
        <v>107</v>
      </c>
      <c r="B12" t="s" s="4">
        <v>1352</v>
      </c>
      <c r="C12" t="s" s="4">
        <v>1344</v>
      </c>
    </row>
    <row r="13" ht="45.0" customHeight="true">
      <c r="A13" t="s" s="4">
        <v>111</v>
      </c>
      <c r="B13" t="s" s="4">
        <v>1353</v>
      </c>
      <c r="C13" t="s" s="4">
        <v>1344</v>
      </c>
    </row>
    <row r="14" ht="45.0" customHeight="true">
      <c r="A14" t="s" s="4">
        <v>114</v>
      </c>
      <c r="B14" t="s" s="4">
        <v>1354</v>
      </c>
      <c r="C14" t="s" s="4">
        <v>1344</v>
      </c>
    </row>
    <row r="15" ht="45.0" customHeight="true">
      <c r="A15" t="s" s="4">
        <v>117</v>
      </c>
      <c r="B15" t="s" s="4">
        <v>1355</v>
      </c>
      <c r="C15" t="s" s="4">
        <v>1344</v>
      </c>
    </row>
    <row r="16" ht="45.0" customHeight="true">
      <c r="A16" t="s" s="4">
        <v>120</v>
      </c>
      <c r="B16" t="s" s="4">
        <v>1356</v>
      </c>
      <c r="C16" t="s" s="4">
        <v>1344</v>
      </c>
    </row>
    <row r="17" ht="45.0" customHeight="true">
      <c r="A17" t="s" s="4">
        <v>123</v>
      </c>
      <c r="B17" t="s" s="4">
        <v>1357</v>
      </c>
      <c r="C17" t="s" s="4">
        <v>1344</v>
      </c>
    </row>
    <row r="18" ht="45.0" customHeight="true">
      <c r="A18" t="s" s="4">
        <v>126</v>
      </c>
      <c r="B18" t="s" s="4">
        <v>1358</v>
      </c>
      <c r="C18" t="s" s="4">
        <v>1344</v>
      </c>
    </row>
    <row r="19" ht="45.0" customHeight="true">
      <c r="A19" t="s" s="4">
        <v>129</v>
      </c>
      <c r="B19" t="s" s="4">
        <v>1359</v>
      </c>
      <c r="C19" t="s" s="4">
        <v>1344</v>
      </c>
    </row>
    <row r="20" ht="45.0" customHeight="true">
      <c r="A20" t="s" s="4">
        <v>133</v>
      </c>
      <c r="B20" t="s" s="4">
        <v>1360</v>
      </c>
      <c r="C20" t="s" s="4">
        <v>1344</v>
      </c>
    </row>
    <row r="21" ht="45.0" customHeight="true">
      <c r="A21" t="s" s="4">
        <v>137</v>
      </c>
      <c r="B21" t="s" s="4">
        <v>1361</v>
      </c>
      <c r="C21" t="s" s="4">
        <v>1344</v>
      </c>
    </row>
    <row r="22" ht="45.0" customHeight="true">
      <c r="A22" t="s" s="4">
        <v>141</v>
      </c>
      <c r="B22" t="s" s="4">
        <v>1362</v>
      </c>
      <c r="C22" t="s" s="4">
        <v>1344</v>
      </c>
    </row>
    <row r="23" ht="45.0" customHeight="true">
      <c r="A23" t="s" s="4">
        <v>145</v>
      </c>
      <c r="B23" t="s" s="4">
        <v>1363</v>
      </c>
      <c r="C23" t="s" s="4">
        <v>1344</v>
      </c>
    </row>
    <row r="24" ht="45.0" customHeight="true">
      <c r="A24" t="s" s="4">
        <v>149</v>
      </c>
      <c r="B24" t="s" s="4">
        <v>1364</v>
      </c>
      <c r="C24" t="s" s="4">
        <v>1344</v>
      </c>
    </row>
    <row r="25" ht="45.0" customHeight="true">
      <c r="A25" t="s" s="4">
        <v>152</v>
      </c>
      <c r="B25" t="s" s="4">
        <v>1365</v>
      </c>
      <c r="C25" t="s" s="4">
        <v>1344</v>
      </c>
    </row>
    <row r="26" ht="45.0" customHeight="true">
      <c r="A26" t="s" s="4">
        <v>157</v>
      </c>
      <c r="B26" t="s" s="4">
        <v>1366</v>
      </c>
      <c r="C26" t="s" s="4">
        <v>1344</v>
      </c>
    </row>
    <row r="27" ht="45.0" customHeight="true">
      <c r="A27" t="s" s="4">
        <v>161</v>
      </c>
      <c r="B27" t="s" s="4">
        <v>1367</v>
      </c>
      <c r="C27" t="s" s="4">
        <v>1344</v>
      </c>
    </row>
    <row r="28" ht="45.0" customHeight="true">
      <c r="A28" t="s" s="4">
        <v>165</v>
      </c>
      <c r="B28" t="s" s="4">
        <v>1368</v>
      </c>
      <c r="C28" t="s" s="4">
        <v>1344</v>
      </c>
    </row>
    <row r="29" ht="45.0" customHeight="true">
      <c r="A29" t="s" s="4">
        <v>168</v>
      </c>
      <c r="B29" t="s" s="4">
        <v>1369</v>
      </c>
      <c r="C29" t="s" s="4">
        <v>1344</v>
      </c>
    </row>
    <row r="30" ht="45.0" customHeight="true">
      <c r="A30" t="s" s="4">
        <v>171</v>
      </c>
      <c r="B30" t="s" s="4">
        <v>1370</v>
      </c>
      <c r="C30" t="s" s="4">
        <v>1344</v>
      </c>
    </row>
    <row r="31" ht="45.0" customHeight="true">
      <c r="A31" t="s" s="4">
        <v>174</v>
      </c>
      <c r="B31" t="s" s="4">
        <v>1371</v>
      </c>
      <c r="C31" t="s" s="4">
        <v>1344</v>
      </c>
    </row>
    <row r="32" ht="45.0" customHeight="true">
      <c r="A32" t="s" s="4">
        <v>177</v>
      </c>
      <c r="B32" t="s" s="4">
        <v>1372</v>
      </c>
      <c r="C32" t="s" s="4">
        <v>1344</v>
      </c>
    </row>
    <row r="33" ht="45.0" customHeight="true">
      <c r="A33" t="s" s="4">
        <v>180</v>
      </c>
      <c r="B33" t="s" s="4">
        <v>1373</v>
      </c>
      <c r="C33" t="s" s="4">
        <v>1344</v>
      </c>
    </row>
    <row r="34" ht="45.0" customHeight="true">
      <c r="A34" t="s" s="4">
        <v>183</v>
      </c>
      <c r="B34" t="s" s="4">
        <v>1374</v>
      </c>
      <c r="C34" t="s" s="4">
        <v>1344</v>
      </c>
    </row>
    <row r="35" ht="45.0" customHeight="true">
      <c r="A35" t="s" s="4">
        <v>186</v>
      </c>
      <c r="B35" t="s" s="4">
        <v>1375</v>
      </c>
      <c r="C35" t="s" s="4">
        <v>1344</v>
      </c>
    </row>
    <row r="36" ht="45.0" customHeight="true">
      <c r="A36" t="s" s="4">
        <v>189</v>
      </c>
      <c r="B36" t="s" s="4">
        <v>1376</v>
      </c>
      <c r="C36" t="s" s="4">
        <v>1344</v>
      </c>
    </row>
    <row r="37" ht="45.0" customHeight="true">
      <c r="A37" t="s" s="4">
        <v>192</v>
      </c>
      <c r="B37" t="s" s="4">
        <v>1377</v>
      </c>
      <c r="C37" t="s" s="4">
        <v>1344</v>
      </c>
    </row>
    <row r="38" ht="45.0" customHeight="true">
      <c r="A38" t="s" s="4">
        <v>195</v>
      </c>
      <c r="B38" t="s" s="4">
        <v>1378</v>
      </c>
      <c r="C38" t="s" s="4">
        <v>1344</v>
      </c>
    </row>
    <row r="39" ht="45.0" customHeight="true">
      <c r="A39" t="s" s="4">
        <v>198</v>
      </c>
      <c r="B39" t="s" s="4">
        <v>1379</v>
      </c>
      <c r="C39" t="s" s="4">
        <v>1344</v>
      </c>
    </row>
    <row r="40" ht="45.0" customHeight="true">
      <c r="A40" t="s" s="4">
        <v>201</v>
      </c>
      <c r="B40" t="s" s="4">
        <v>1380</v>
      </c>
      <c r="C40" t="s" s="4">
        <v>1344</v>
      </c>
    </row>
    <row r="41" ht="45.0" customHeight="true">
      <c r="A41" t="s" s="4">
        <v>204</v>
      </c>
      <c r="B41" t="s" s="4">
        <v>1381</v>
      </c>
      <c r="C41" t="s" s="4">
        <v>1344</v>
      </c>
    </row>
    <row r="42" ht="45.0" customHeight="true">
      <c r="A42" t="s" s="4">
        <v>207</v>
      </c>
      <c r="B42" t="s" s="4">
        <v>1382</v>
      </c>
      <c r="C42" t="s" s="4">
        <v>1344</v>
      </c>
    </row>
    <row r="43" ht="45.0" customHeight="true">
      <c r="A43" t="s" s="4">
        <v>210</v>
      </c>
      <c r="B43" t="s" s="4">
        <v>1383</v>
      </c>
      <c r="C43" t="s" s="4">
        <v>1344</v>
      </c>
    </row>
    <row r="44" ht="45.0" customHeight="true">
      <c r="A44" t="s" s="4">
        <v>214</v>
      </c>
      <c r="B44" t="s" s="4">
        <v>1384</v>
      </c>
      <c r="C44" t="s" s="4">
        <v>1344</v>
      </c>
    </row>
    <row r="45" ht="45.0" customHeight="true">
      <c r="A45" t="s" s="4">
        <v>218</v>
      </c>
      <c r="B45" t="s" s="4">
        <v>1385</v>
      </c>
      <c r="C45" t="s" s="4">
        <v>1344</v>
      </c>
    </row>
    <row r="46" ht="45.0" customHeight="true">
      <c r="A46" t="s" s="4">
        <v>221</v>
      </c>
      <c r="B46" t="s" s="4">
        <v>1386</v>
      </c>
      <c r="C46" t="s" s="4">
        <v>1344</v>
      </c>
    </row>
    <row r="47" ht="45.0" customHeight="true">
      <c r="A47" t="s" s="4">
        <v>224</v>
      </c>
      <c r="B47" t="s" s="4">
        <v>1387</v>
      </c>
      <c r="C47" t="s" s="4">
        <v>1344</v>
      </c>
    </row>
    <row r="48" ht="45.0" customHeight="true">
      <c r="A48" t="s" s="4">
        <v>227</v>
      </c>
      <c r="B48" t="s" s="4">
        <v>1388</v>
      </c>
      <c r="C48" t="s" s="4">
        <v>1344</v>
      </c>
    </row>
    <row r="49" ht="45.0" customHeight="true">
      <c r="A49" t="s" s="4">
        <v>230</v>
      </c>
      <c r="B49" t="s" s="4">
        <v>1389</v>
      </c>
      <c r="C49" t="s" s="4">
        <v>1344</v>
      </c>
    </row>
    <row r="50" ht="45.0" customHeight="true">
      <c r="A50" t="s" s="4">
        <v>233</v>
      </c>
      <c r="B50" t="s" s="4">
        <v>1390</v>
      </c>
      <c r="C50" t="s" s="4">
        <v>1344</v>
      </c>
    </row>
    <row r="51" ht="45.0" customHeight="true">
      <c r="A51" t="s" s="4">
        <v>237</v>
      </c>
      <c r="B51" t="s" s="4">
        <v>1391</v>
      </c>
      <c r="C51" t="s" s="4">
        <v>1344</v>
      </c>
    </row>
    <row r="52" ht="45.0" customHeight="true">
      <c r="A52" t="s" s="4">
        <v>240</v>
      </c>
      <c r="B52" t="s" s="4">
        <v>1392</v>
      </c>
      <c r="C52" t="s" s="4">
        <v>1344</v>
      </c>
    </row>
    <row r="53" ht="45.0" customHeight="true">
      <c r="A53" t="s" s="4">
        <v>243</v>
      </c>
      <c r="B53" t="s" s="4">
        <v>1393</v>
      </c>
      <c r="C53" t="s" s="4">
        <v>1344</v>
      </c>
    </row>
    <row r="54" ht="45.0" customHeight="true">
      <c r="A54" t="s" s="4">
        <v>246</v>
      </c>
      <c r="B54" t="s" s="4">
        <v>1394</v>
      </c>
      <c r="C54" t="s" s="4">
        <v>1344</v>
      </c>
    </row>
    <row r="55" ht="45.0" customHeight="true">
      <c r="A55" t="s" s="4">
        <v>249</v>
      </c>
      <c r="B55" t="s" s="4">
        <v>1395</v>
      </c>
      <c r="C55" t="s" s="4">
        <v>1344</v>
      </c>
    </row>
    <row r="56" ht="45.0" customHeight="true">
      <c r="A56" t="s" s="4">
        <v>252</v>
      </c>
      <c r="B56" t="s" s="4">
        <v>1396</v>
      </c>
      <c r="C56" t="s" s="4">
        <v>1344</v>
      </c>
    </row>
    <row r="57" ht="45.0" customHeight="true">
      <c r="A57" t="s" s="4">
        <v>255</v>
      </c>
      <c r="B57" t="s" s="4">
        <v>1397</v>
      </c>
      <c r="C57" t="s" s="4">
        <v>1344</v>
      </c>
    </row>
    <row r="58" ht="45.0" customHeight="true">
      <c r="A58" t="s" s="4">
        <v>258</v>
      </c>
      <c r="B58" t="s" s="4">
        <v>1398</v>
      </c>
      <c r="C58" t="s" s="4">
        <v>1344</v>
      </c>
    </row>
    <row r="59" ht="45.0" customHeight="true">
      <c r="A59" t="s" s="4">
        <v>261</v>
      </c>
      <c r="B59" t="s" s="4">
        <v>1399</v>
      </c>
      <c r="C59" t="s" s="4">
        <v>1344</v>
      </c>
    </row>
    <row r="60" ht="45.0" customHeight="true">
      <c r="A60" t="s" s="4">
        <v>264</v>
      </c>
      <c r="B60" t="s" s="4">
        <v>1400</v>
      </c>
      <c r="C60" t="s" s="4">
        <v>1344</v>
      </c>
    </row>
    <row r="61" ht="45.0" customHeight="true">
      <c r="A61" t="s" s="4">
        <v>267</v>
      </c>
      <c r="B61" t="s" s="4">
        <v>1401</v>
      </c>
      <c r="C61" t="s" s="4">
        <v>1344</v>
      </c>
    </row>
    <row r="62" ht="45.0" customHeight="true">
      <c r="A62" t="s" s="4">
        <v>270</v>
      </c>
      <c r="B62" t="s" s="4">
        <v>1402</v>
      </c>
      <c r="C62" t="s" s="4">
        <v>1344</v>
      </c>
    </row>
    <row r="63" ht="45.0" customHeight="true">
      <c r="A63" t="s" s="4">
        <v>273</v>
      </c>
      <c r="B63" t="s" s="4">
        <v>1403</v>
      </c>
      <c r="C63" t="s" s="4">
        <v>1344</v>
      </c>
    </row>
    <row r="64" ht="45.0" customHeight="true">
      <c r="A64" t="s" s="4">
        <v>276</v>
      </c>
      <c r="B64" t="s" s="4">
        <v>1404</v>
      </c>
      <c r="C64" t="s" s="4">
        <v>1344</v>
      </c>
    </row>
    <row r="65" ht="45.0" customHeight="true">
      <c r="A65" t="s" s="4">
        <v>279</v>
      </c>
      <c r="B65" t="s" s="4">
        <v>1405</v>
      </c>
      <c r="C65" t="s" s="4">
        <v>1344</v>
      </c>
    </row>
    <row r="66" ht="45.0" customHeight="true">
      <c r="A66" t="s" s="4">
        <v>282</v>
      </c>
      <c r="B66" t="s" s="4">
        <v>1406</v>
      </c>
      <c r="C66" t="s" s="4">
        <v>1344</v>
      </c>
    </row>
    <row r="67" ht="45.0" customHeight="true">
      <c r="A67" t="s" s="4">
        <v>285</v>
      </c>
      <c r="B67" t="s" s="4">
        <v>1407</v>
      </c>
      <c r="C67" t="s" s="4">
        <v>1344</v>
      </c>
    </row>
    <row r="68" ht="45.0" customHeight="true">
      <c r="A68" t="s" s="4">
        <v>288</v>
      </c>
      <c r="B68" t="s" s="4">
        <v>1408</v>
      </c>
      <c r="C68" t="s" s="4">
        <v>1344</v>
      </c>
    </row>
    <row r="69" ht="45.0" customHeight="true">
      <c r="A69" t="s" s="4">
        <v>291</v>
      </c>
      <c r="B69" t="s" s="4">
        <v>1409</v>
      </c>
      <c r="C69" t="s" s="4">
        <v>1344</v>
      </c>
    </row>
    <row r="70" ht="45.0" customHeight="true">
      <c r="A70" t="s" s="4">
        <v>294</v>
      </c>
      <c r="B70" t="s" s="4">
        <v>1410</v>
      </c>
      <c r="C70" t="s" s="4">
        <v>1344</v>
      </c>
    </row>
    <row r="71" ht="45.0" customHeight="true">
      <c r="A71" t="s" s="4">
        <v>297</v>
      </c>
      <c r="B71" t="s" s="4">
        <v>1411</v>
      </c>
      <c r="C71" t="s" s="4">
        <v>1344</v>
      </c>
    </row>
    <row r="72" ht="45.0" customHeight="true">
      <c r="A72" t="s" s="4">
        <v>300</v>
      </c>
      <c r="B72" t="s" s="4">
        <v>1412</v>
      </c>
      <c r="C72" t="s" s="4">
        <v>1344</v>
      </c>
    </row>
    <row r="73" ht="45.0" customHeight="true">
      <c r="A73" t="s" s="4">
        <v>303</v>
      </c>
      <c r="B73" t="s" s="4">
        <v>1413</v>
      </c>
      <c r="C73" t="s" s="4">
        <v>1344</v>
      </c>
    </row>
    <row r="74" ht="45.0" customHeight="true">
      <c r="A74" t="s" s="4">
        <v>305</v>
      </c>
      <c r="B74" t="s" s="4">
        <v>1414</v>
      </c>
      <c r="C74" t="s" s="4">
        <v>1344</v>
      </c>
    </row>
    <row r="75" ht="45.0" customHeight="true">
      <c r="A75" t="s" s="4">
        <v>308</v>
      </c>
      <c r="B75" t="s" s="4">
        <v>1415</v>
      </c>
      <c r="C75" t="s" s="4">
        <v>1344</v>
      </c>
    </row>
    <row r="76" ht="45.0" customHeight="true">
      <c r="A76" t="s" s="4">
        <v>311</v>
      </c>
      <c r="B76" t="s" s="4">
        <v>1416</v>
      </c>
      <c r="C76" t="s" s="4">
        <v>1344</v>
      </c>
    </row>
    <row r="77" ht="45.0" customHeight="true">
      <c r="A77" t="s" s="4">
        <v>314</v>
      </c>
      <c r="B77" t="s" s="4">
        <v>1417</v>
      </c>
      <c r="C77" t="s" s="4">
        <v>1344</v>
      </c>
    </row>
    <row r="78" ht="45.0" customHeight="true">
      <c r="A78" t="s" s="4">
        <v>317</v>
      </c>
      <c r="B78" t="s" s="4">
        <v>1418</v>
      </c>
      <c r="C78" t="s" s="4">
        <v>1344</v>
      </c>
    </row>
    <row r="79" ht="45.0" customHeight="true">
      <c r="A79" t="s" s="4">
        <v>320</v>
      </c>
      <c r="B79" t="s" s="4">
        <v>1419</v>
      </c>
      <c r="C79" t="s" s="4">
        <v>1344</v>
      </c>
    </row>
    <row r="80" ht="45.0" customHeight="true">
      <c r="A80" t="s" s="4">
        <v>323</v>
      </c>
      <c r="B80" t="s" s="4">
        <v>1420</v>
      </c>
      <c r="C80" t="s" s="4">
        <v>1344</v>
      </c>
    </row>
    <row r="81" ht="45.0" customHeight="true">
      <c r="A81" t="s" s="4">
        <v>326</v>
      </c>
      <c r="B81" t="s" s="4">
        <v>1421</v>
      </c>
      <c r="C81" t="s" s="4">
        <v>1344</v>
      </c>
    </row>
    <row r="82" ht="45.0" customHeight="true">
      <c r="A82" t="s" s="4">
        <v>329</v>
      </c>
      <c r="B82" t="s" s="4">
        <v>1422</v>
      </c>
      <c r="C82" t="s" s="4">
        <v>1344</v>
      </c>
    </row>
    <row r="83" ht="45.0" customHeight="true">
      <c r="A83" t="s" s="4">
        <v>332</v>
      </c>
      <c r="B83" t="s" s="4">
        <v>1423</v>
      </c>
      <c r="C83" t="s" s="4">
        <v>1344</v>
      </c>
    </row>
    <row r="84" ht="45.0" customHeight="true">
      <c r="A84" t="s" s="4">
        <v>335</v>
      </c>
      <c r="B84" t="s" s="4">
        <v>1424</v>
      </c>
      <c r="C84" t="s" s="4">
        <v>1344</v>
      </c>
    </row>
    <row r="85" ht="45.0" customHeight="true">
      <c r="A85" t="s" s="4">
        <v>338</v>
      </c>
      <c r="B85" t="s" s="4">
        <v>1425</v>
      </c>
      <c r="C85" t="s" s="4">
        <v>1344</v>
      </c>
    </row>
    <row r="86" ht="45.0" customHeight="true">
      <c r="A86" t="s" s="4">
        <v>341</v>
      </c>
      <c r="B86" t="s" s="4">
        <v>1426</v>
      </c>
      <c r="C86" t="s" s="4">
        <v>1344</v>
      </c>
    </row>
    <row r="87" ht="45.0" customHeight="true">
      <c r="A87" t="s" s="4">
        <v>344</v>
      </c>
      <c r="B87" t="s" s="4">
        <v>1427</v>
      </c>
      <c r="C87" t="s" s="4">
        <v>1344</v>
      </c>
    </row>
    <row r="88" ht="45.0" customHeight="true">
      <c r="A88" t="s" s="4">
        <v>347</v>
      </c>
      <c r="B88" t="s" s="4">
        <v>1428</v>
      </c>
      <c r="C88" t="s" s="4">
        <v>1344</v>
      </c>
    </row>
    <row r="89" ht="45.0" customHeight="true">
      <c r="A89" t="s" s="4">
        <v>350</v>
      </c>
      <c r="B89" t="s" s="4">
        <v>1429</v>
      </c>
      <c r="C89" t="s" s="4">
        <v>1344</v>
      </c>
    </row>
    <row r="90" ht="45.0" customHeight="true">
      <c r="A90" t="s" s="4">
        <v>353</v>
      </c>
      <c r="B90" t="s" s="4">
        <v>1430</v>
      </c>
      <c r="C90" t="s" s="4">
        <v>1344</v>
      </c>
    </row>
    <row r="91" ht="45.0" customHeight="true">
      <c r="A91" t="s" s="4">
        <v>356</v>
      </c>
      <c r="B91" t="s" s="4">
        <v>1431</v>
      </c>
      <c r="C91" t="s" s="4">
        <v>1344</v>
      </c>
    </row>
    <row r="92" ht="45.0" customHeight="true">
      <c r="A92" t="s" s="4">
        <v>359</v>
      </c>
      <c r="B92" t="s" s="4">
        <v>1432</v>
      </c>
      <c r="C92" t="s" s="4">
        <v>1344</v>
      </c>
    </row>
    <row r="93" ht="45.0" customHeight="true">
      <c r="A93" t="s" s="4">
        <v>362</v>
      </c>
      <c r="B93" t="s" s="4">
        <v>1433</v>
      </c>
      <c r="C93" t="s" s="4">
        <v>1344</v>
      </c>
    </row>
    <row r="94" ht="45.0" customHeight="true">
      <c r="A94" t="s" s="4">
        <v>364</v>
      </c>
      <c r="B94" t="s" s="4">
        <v>1434</v>
      </c>
      <c r="C94" t="s" s="4">
        <v>1344</v>
      </c>
    </row>
    <row r="95" ht="45.0" customHeight="true">
      <c r="A95" t="s" s="4">
        <v>367</v>
      </c>
      <c r="B95" t="s" s="4">
        <v>1435</v>
      </c>
      <c r="C95" t="s" s="4">
        <v>1344</v>
      </c>
    </row>
    <row r="96" ht="45.0" customHeight="true">
      <c r="A96" t="s" s="4">
        <v>370</v>
      </c>
      <c r="B96" t="s" s="4">
        <v>1436</v>
      </c>
      <c r="C96" t="s" s="4">
        <v>1344</v>
      </c>
    </row>
    <row r="97" ht="45.0" customHeight="true">
      <c r="A97" t="s" s="4">
        <v>373</v>
      </c>
      <c r="B97" t="s" s="4">
        <v>1437</v>
      </c>
      <c r="C97" t="s" s="4">
        <v>1344</v>
      </c>
    </row>
    <row r="98" ht="45.0" customHeight="true">
      <c r="A98" t="s" s="4">
        <v>376</v>
      </c>
      <c r="B98" t="s" s="4">
        <v>1438</v>
      </c>
      <c r="C98" t="s" s="4">
        <v>1344</v>
      </c>
    </row>
    <row r="99" ht="45.0" customHeight="true">
      <c r="A99" t="s" s="4">
        <v>379</v>
      </c>
      <c r="B99" t="s" s="4">
        <v>1439</v>
      </c>
      <c r="C99" t="s" s="4">
        <v>1344</v>
      </c>
    </row>
    <row r="100" ht="45.0" customHeight="true">
      <c r="A100" t="s" s="4">
        <v>382</v>
      </c>
      <c r="B100" t="s" s="4">
        <v>1440</v>
      </c>
      <c r="C100" t="s" s="4">
        <v>1344</v>
      </c>
    </row>
    <row r="101" ht="45.0" customHeight="true">
      <c r="A101" t="s" s="4">
        <v>385</v>
      </c>
      <c r="B101" t="s" s="4">
        <v>1441</v>
      </c>
      <c r="C101" t="s" s="4">
        <v>1344</v>
      </c>
    </row>
    <row r="102" ht="45.0" customHeight="true">
      <c r="A102" t="s" s="4">
        <v>388</v>
      </c>
      <c r="B102" t="s" s="4">
        <v>1442</v>
      </c>
      <c r="C102" t="s" s="4">
        <v>1344</v>
      </c>
    </row>
    <row r="103" ht="45.0" customHeight="true">
      <c r="A103" t="s" s="4">
        <v>392</v>
      </c>
      <c r="B103" t="s" s="4">
        <v>1443</v>
      </c>
      <c r="C103" t="s" s="4">
        <v>1344</v>
      </c>
    </row>
    <row r="104" ht="45.0" customHeight="true">
      <c r="A104" t="s" s="4">
        <v>395</v>
      </c>
      <c r="B104" t="s" s="4">
        <v>1444</v>
      </c>
      <c r="C104" t="s" s="4">
        <v>1344</v>
      </c>
    </row>
    <row r="105" ht="45.0" customHeight="true">
      <c r="A105" t="s" s="4">
        <v>398</v>
      </c>
      <c r="B105" t="s" s="4">
        <v>1445</v>
      </c>
      <c r="C105" t="s" s="4">
        <v>1344</v>
      </c>
    </row>
    <row r="106" ht="45.0" customHeight="true">
      <c r="A106" t="s" s="4">
        <v>401</v>
      </c>
      <c r="B106" t="s" s="4">
        <v>1446</v>
      </c>
      <c r="C106" t="s" s="4">
        <v>1344</v>
      </c>
    </row>
    <row r="107" ht="45.0" customHeight="true">
      <c r="A107" t="s" s="4">
        <v>404</v>
      </c>
      <c r="B107" t="s" s="4">
        <v>1447</v>
      </c>
      <c r="C107" t="s" s="4">
        <v>1344</v>
      </c>
    </row>
    <row r="108" ht="45.0" customHeight="true">
      <c r="A108" t="s" s="4">
        <v>407</v>
      </c>
      <c r="B108" t="s" s="4">
        <v>1448</v>
      </c>
      <c r="C108" t="s" s="4">
        <v>1344</v>
      </c>
    </row>
    <row r="109" ht="45.0" customHeight="true">
      <c r="A109" t="s" s="4">
        <v>410</v>
      </c>
      <c r="B109" t="s" s="4">
        <v>1449</v>
      </c>
      <c r="C109" t="s" s="4">
        <v>1344</v>
      </c>
    </row>
    <row r="110" ht="45.0" customHeight="true">
      <c r="A110" t="s" s="4">
        <v>413</v>
      </c>
      <c r="B110" t="s" s="4">
        <v>1450</v>
      </c>
      <c r="C110" t="s" s="4">
        <v>1344</v>
      </c>
    </row>
    <row r="111" ht="45.0" customHeight="true">
      <c r="A111" t="s" s="4">
        <v>416</v>
      </c>
      <c r="B111" t="s" s="4">
        <v>1451</v>
      </c>
      <c r="C111" t="s" s="4">
        <v>1344</v>
      </c>
    </row>
    <row r="112" ht="45.0" customHeight="true">
      <c r="A112" t="s" s="4">
        <v>419</v>
      </c>
      <c r="B112" t="s" s="4">
        <v>1452</v>
      </c>
      <c r="C112" t="s" s="4">
        <v>1344</v>
      </c>
    </row>
    <row r="113" ht="45.0" customHeight="true">
      <c r="A113" t="s" s="4">
        <v>422</v>
      </c>
      <c r="B113" t="s" s="4">
        <v>1453</v>
      </c>
      <c r="C113" t="s" s="4">
        <v>1344</v>
      </c>
    </row>
    <row r="114" ht="45.0" customHeight="true">
      <c r="A114" t="s" s="4">
        <v>424</v>
      </c>
      <c r="B114" t="s" s="4">
        <v>1454</v>
      </c>
      <c r="C114" t="s" s="4">
        <v>1344</v>
      </c>
    </row>
    <row r="115" ht="45.0" customHeight="true">
      <c r="A115" t="s" s="4">
        <v>431</v>
      </c>
      <c r="B115" t="s" s="4">
        <v>1455</v>
      </c>
      <c r="C115" t="s" s="4">
        <v>1344</v>
      </c>
    </row>
    <row r="116" ht="45.0" customHeight="true">
      <c r="A116" t="s" s="4">
        <v>433</v>
      </c>
      <c r="B116" t="s" s="4">
        <v>1456</v>
      </c>
      <c r="C116" t="s" s="4">
        <v>1344</v>
      </c>
    </row>
    <row r="117" ht="45.0" customHeight="true">
      <c r="A117" t="s" s="4">
        <v>435</v>
      </c>
      <c r="B117" t="s" s="4">
        <v>1457</v>
      </c>
      <c r="C117" t="s" s="4">
        <v>1344</v>
      </c>
    </row>
    <row r="118" ht="45.0" customHeight="true">
      <c r="A118" t="s" s="4">
        <v>437</v>
      </c>
      <c r="B118" t="s" s="4">
        <v>1458</v>
      </c>
      <c r="C118" t="s" s="4">
        <v>1344</v>
      </c>
    </row>
    <row r="119" ht="45.0" customHeight="true">
      <c r="A119" t="s" s="4">
        <v>439</v>
      </c>
      <c r="B119" t="s" s="4">
        <v>1459</v>
      </c>
      <c r="C119" t="s" s="4">
        <v>1344</v>
      </c>
    </row>
    <row r="120" ht="45.0" customHeight="true">
      <c r="A120" t="s" s="4">
        <v>441</v>
      </c>
      <c r="B120" t="s" s="4">
        <v>1460</v>
      </c>
      <c r="C120" t="s" s="4">
        <v>1344</v>
      </c>
    </row>
    <row r="121" ht="45.0" customHeight="true">
      <c r="A121" t="s" s="4">
        <v>443</v>
      </c>
      <c r="B121" t="s" s="4">
        <v>1461</v>
      </c>
      <c r="C121" t="s" s="4">
        <v>1344</v>
      </c>
    </row>
    <row r="122" ht="45.0" customHeight="true">
      <c r="A122" t="s" s="4">
        <v>445</v>
      </c>
      <c r="B122" t="s" s="4">
        <v>1462</v>
      </c>
      <c r="C122" t="s" s="4">
        <v>1344</v>
      </c>
    </row>
    <row r="123" ht="45.0" customHeight="true">
      <c r="A123" t="s" s="4">
        <v>447</v>
      </c>
      <c r="B123" t="s" s="4">
        <v>1463</v>
      </c>
      <c r="C123" t="s" s="4">
        <v>1344</v>
      </c>
    </row>
    <row r="124" ht="45.0" customHeight="true">
      <c r="A124" t="s" s="4">
        <v>449</v>
      </c>
      <c r="B124" t="s" s="4">
        <v>1464</v>
      </c>
      <c r="C124" t="s" s="4">
        <v>1344</v>
      </c>
    </row>
    <row r="125" ht="45.0" customHeight="true">
      <c r="A125" t="s" s="4">
        <v>451</v>
      </c>
      <c r="B125" t="s" s="4">
        <v>1465</v>
      </c>
      <c r="C125" t="s" s="4">
        <v>1344</v>
      </c>
    </row>
    <row r="126" ht="45.0" customHeight="true">
      <c r="A126" t="s" s="4">
        <v>453</v>
      </c>
      <c r="B126" t="s" s="4">
        <v>1466</v>
      </c>
      <c r="C126" t="s" s="4">
        <v>1344</v>
      </c>
    </row>
    <row r="127" ht="45.0" customHeight="true">
      <c r="A127" t="s" s="4">
        <v>455</v>
      </c>
      <c r="B127" t="s" s="4">
        <v>1467</v>
      </c>
      <c r="C127" t="s" s="4">
        <v>1344</v>
      </c>
    </row>
    <row r="128" ht="45.0" customHeight="true">
      <c r="A128" t="s" s="4">
        <v>457</v>
      </c>
      <c r="B128" t="s" s="4">
        <v>1468</v>
      </c>
      <c r="C128" t="s" s="4">
        <v>1344</v>
      </c>
    </row>
    <row r="129" ht="45.0" customHeight="true">
      <c r="A129" t="s" s="4">
        <v>459</v>
      </c>
      <c r="B129" t="s" s="4">
        <v>1469</v>
      </c>
      <c r="C129" t="s" s="4">
        <v>1344</v>
      </c>
    </row>
    <row r="130" ht="45.0" customHeight="true">
      <c r="A130" t="s" s="4">
        <v>461</v>
      </c>
      <c r="B130" t="s" s="4">
        <v>1470</v>
      </c>
      <c r="C130" t="s" s="4">
        <v>1344</v>
      </c>
    </row>
    <row r="131" ht="45.0" customHeight="true">
      <c r="A131" t="s" s="4">
        <v>463</v>
      </c>
      <c r="B131" t="s" s="4">
        <v>1471</v>
      </c>
      <c r="C131" t="s" s="4">
        <v>1344</v>
      </c>
    </row>
    <row r="132" ht="45.0" customHeight="true">
      <c r="A132" t="s" s="4">
        <v>465</v>
      </c>
      <c r="B132" t="s" s="4">
        <v>1472</v>
      </c>
      <c r="C132" t="s" s="4">
        <v>1344</v>
      </c>
    </row>
    <row r="133" ht="45.0" customHeight="true">
      <c r="A133" t="s" s="4">
        <v>467</v>
      </c>
      <c r="B133" t="s" s="4">
        <v>1473</v>
      </c>
      <c r="C133" t="s" s="4">
        <v>1344</v>
      </c>
    </row>
    <row r="134" ht="45.0" customHeight="true">
      <c r="A134" t="s" s="4">
        <v>469</v>
      </c>
      <c r="B134" t="s" s="4">
        <v>1474</v>
      </c>
      <c r="C134" t="s" s="4">
        <v>1344</v>
      </c>
    </row>
    <row r="135" ht="45.0" customHeight="true">
      <c r="A135" t="s" s="4">
        <v>471</v>
      </c>
      <c r="B135" t="s" s="4">
        <v>1475</v>
      </c>
      <c r="C135" t="s" s="4">
        <v>1344</v>
      </c>
    </row>
    <row r="136" ht="45.0" customHeight="true">
      <c r="A136" t="s" s="4">
        <v>473</v>
      </c>
      <c r="B136" t="s" s="4">
        <v>1476</v>
      </c>
      <c r="C136" t="s" s="4">
        <v>1344</v>
      </c>
    </row>
    <row r="137" ht="45.0" customHeight="true">
      <c r="A137" t="s" s="4">
        <v>475</v>
      </c>
      <c r="B137" t="s" s="4">
        <v>1477</v>
      </c>
      <c r="C137" t="s" s="4">
        <v>1344</v>
      </c>
    </row>
    <row r="138" ht="45.0" customHeight="true">
      <c r="A138" t="s" s="4">
        <v>477</v>
      </c>
      <c r="B138" t="s" s="4">
        <v>1478</v>
      </c>
      <c r="C138" t="s" s="4">
        <v>1344</v>
      </c>
    </row>
    <row r="139" ht="45.0" customHeight="true">
      <c r="A139" t="s" s="4">
        <v>479</v>
      </c>
      <c r="B139" t="s" s="4">
        <v>1479</v>
      </c>
      <c r="C139" t="s" s="4">
        <v>1344</v>
      </c>
    </row>
    <row r="140" ht="45.0" customHeight="true">
      <c r="A140" t="s" s="4">
        <v>481</v>
      </c>
      <c r="B140" t="s" s="4">
        <v>1480</v>
      </c>
      <c r="C140" t="s" s="4">
        <v>1344</v>
      </c>
    </row>
    <row r="141" ht="45.0" customHeight="true">
      <c r="A141" t="s" s="4">
        <v>483</v>
      </c>
      <c r="B141" t="s" s="4">
        <v>1481</v>
      </c>
      <c r="C141" t="s" s="4">
        <v>1344</v>
      </c>
    </row>
    <row r="142" ht="45.0" customHeight="true">
      <c r="A142" t="s" s="4">
        <v>485</v>
      </c>
      <c r="B142" t="s" s="4">
        <v>1482</v>
      </c>
      <c r="C142" t="s" s="4">
        <v>1344</v>
      </c>
    </row>
    <row r="143" ht="45.0" customHeight="true">
      <c r="A143" t="s" s="4">
        <v>487</v>
      </c>
      <c r="B143" t="s" s="4">
        <v>1483</v>
      </c>
      <c r="C143" t="s" s="4">
        <v>1344</v>
      </c>
    </row>
    <row r="144" ht="45.0" customHeight="true">
      <c r="A144" t="s" s="4">
        <v>489</v>
      </c>
      <c r="B144" t="s" s="4">
        <v>1484</v>
      </c>
      <c r="C144" t="s" s="4">
        <v>1344</v>
      </c>
    </row>
    <row r="145" ht="45.0" customHeight="true">
      <c r="A145" t="s" s="4">
        <v>491</v>
      </c>
      <c r="B145" t="s" s="4">
        <v>1485</v>
      </c>
      <c r="C145" t="s" s="4">
        <v>1344</v>
      </c>
    </row>
    <row r="146" ht="45.0" customHeight="true">
      <c r="A146" t="s" s="4">
        <v>493</v>
      </c>
      <c r="B146" t="s" s="4">
        <v>1486</v>
      </c>
      <c r="C146" t="s" s="4">
        <v>1344</v>
      </c>
    </row>
    <row r="147" ht="45.0" customHeight="true">
      <c r="A147" t="s" s="4">
        <v>495</v>
      </c>
      <c r="B147" t="s" s="4">
        <v>1487</v>
      </c>
      <c r="C147" t="s" s="4">
        <v>1344</v>
      </c>
    </row>
    <row r="148" ht="45.0" customHeight="true">
      <c r="A148" t="s" s="4">
        <v>497</v>
      </c>
      <c r="B148" t="s" s="4">
        <v>1488</v>
      </c>
      <c r="C148" t="s" s="4">
        <v>1344</v>
      </c>
    </row>
    <row r="149" ht="45.0" customHeight="true">
      <c r="A149" t="s" s="4">
        <v>499</v>
      </c>
      <c r="B149" t="s" s="4">
        <v>1489</v>
      </c>
      <c r="C149" t="s" s="4">
        <v>1344</v>
      </c>
    </row>
    <row r="150" ht="45.0" customHeight="true">
      <c r="A150" t="s" s="4">
        <v>501</v>
      </c>
      <c r="B150" t="s" s="4">
        <v>1490</v>
      </c>
      <c r="C150" t="s" s="4">
        <v>1344</v>
      </c>
    </row>
    <row r="151" ht="45.0" customHeight="true">
      <c r="A151" t="s" s="4">
        <v>503</v>
      </c>
      <c r="B151" t="s" s="4">
        <v>1491</v>
      </c>
      <c r="C151" t="s" s="4">
        <v>1344</v>
      </c>
    </row>
    <row r="152" ht="45.0" customHeight="true">
      <c r="A152" t="s" s="4">
        <v>505</v>
      </c>
      <c r="B152" t="s" s="4">
        <v>1492</v>
      </c>
      <c r="C152" t="s" s="4">
        <v>1344</v>
      </c>
    </row>
    <row r="153" ht="45.0" customHeight="true">
      <c r="A153" t="s" s="4">
        <v>507</v>
      </c>
      <c r="B153" t="s" s="4">
        <v>1493</v>
      </c>
      <c r="C153" t="s" s="4">
        <v>1344</v>
      </c>
    </row>
    <row r="154" ht="45.0" customHeight="true">
      <c r="A154" t="s" s="4">
        <v>509</v>
      </c>
      <c r="B154" t="s" s="4">
        <v>1494</v>
      </c>
      <c r="C154" t="s" s="4">
        <v>1344</v>
      </c>
    </row>
    <row r="155" ht="45.0" customHeight="true">
      <c r="A155" t="s" s="4">
        <v>511</v>
      </c>
      <c r="B155" t="s" s="4">
        <v>1495</v>
      </c>
      <c r="C155" t="s" s="4">
        <v>1344</v>
      </c>
    </row>
    <row r="156" ht="45.0" customHeight="true">
      <c r="A156" t="s" s="4">
        <v>513</v>
      </c>
      <c r="B156" t="s" s="4">
        <v>1496</v>
      </c>
      <c r="C156" t="s" s="4">
        <v>1344</v>
      </c>
    </row>
    <row r="157" ht="45.0" customHeight="true">
      <c r="A157" t="s" s="4">
        <v>515</v>
      </c>
      <c r="B157" t="s" s="4">
        <v>1497</v>
      </c>
      <c r="C157" t="s" s="4">
        <v>1344</v>
      </c>
    </row>
    <row r="158" ht="45.0" customHeight="true">
      <c r="A158" t="s" s="4">
        <v>517</v>
      </c>
      <c r="B158" t="s" s="4">
        <v>1498</v>
      </c>
      <c r="C158" t="s" s="4">
        <v>1344</v>
      </c>
    </row>
    <row r="159" ht="45.0" customHeight="true">
      <c r="A159" t="s" s="4">
        <v>519</v>
      </c>
      <c r="B159" t="s" s="4">
        <v>1499</v>
      </c>
      <c r="C159" t="s" s="4">
        <v>1344</v>
      </c>
    </row>
    <row r="160" ht="45.0" customHeight="true">
      <c r="A160" t="s" s="4">
        <v>521</v>
      </c>
      <c r="B160" t="s" s="4">
        <v>1500</v>
      </c>
      <c r="C160" t="s" s="4">
        <v>1344</v>
      </c>
    </row>
    <row r="161" ht="45.0" customHeight="true">
      <c r="A161" t="s" s="4">
        <v>523</v>
      </c>
      <c r="B161" t="s" s="4">
        <v>1501</v>
      </c>
      <c r="C161" t="s" s="4">
        <v>1344</v>
      </c>
    </row>
    <row r="162" ht="45.0" customHeight="true">
      <c r="A162" t="s" s="4">
        <v>525</v>
      </c>
      <c r="B162" t="s" s="4">
        <v>1502</v>
      </c>
      <c r="C162" t="s" s="4">
        <v>1344</v>
      </c>
    </row>
    <row r="163" ht="45.0" customHeight="true">
      <c r="A163" t="s" s="4">
        <v>527</v>
      </c>
      <c r="B163" t="s" s="4">
        <v>1503</v>
      </c>
      <c r="C163" t="s" s="4">
        <v>1344</v>
      </c>
    </row>
    <row r="164" ht="45.0" customHeight="true">
      <c r="A164" t="s" s="4">
        <v>529</v>
      </c>
      <c r="B164" t="s" s="4">
        <v>1504</v>
      </c>
      <c r="C164" t="s" s="4">
        <v>1344</v>
      </c>
    </row>
    <row r="165" ht="45.0" customHeight="true">
      <c r="A165" t="s" s="4">
        <v>531</v>
      </c>
      <c r="B165" t="s" s="4">
        <v>1505</v>
      </c>
      <c r="C165" t="s" s="4">
        <v>1344</v>
      </c>
    </row>
    <row r="166" ht="45.0" customHeight="true">
      <c r="A166" t="s" s="4">
        <v>533</v>
      </c>
      <c r="B166" t="s" s="4">
        <v>1506</v>
      </c>
      <c r="C166" t="s" s="4">
        <v>1344</v>
      </c>
    </row>
    <row r="167" ht="45.0" customHeight="true">
      <c r="A167" t="s" s="4">
        <v>535</v>
      </c>
      <c r="B167" t="s" s="4">
        <v>1507</v>
      </c>
      <c r="C167" t="s" s="4">
        <v>1344</v>
      </c>
    </row>
    <row r="168" ht="45.0" customHeight="true">
      <c r="A168" t="s" s="4">
        <v>537</v>
      </c>
      <c r="B168" t="s" s="4">
        <v>1508</v>
      </c>
      <c r="C168" t="s" s="4">
        <v>1344</v>
      </c>
    </row>
    <row r="169" ht="45.0" customHeight="true">
      <c r="A169" t="s" s="4">
        <v>539</v>
      </c>
      <c r="B169" t="s" s="4">
        <v>1509</v>
      </c>
      <c r="C169" t="s" s="4">
        <v>1344</v>
      </c>
    </row>
    <row r="170" ht="45.0" customHeight="true">
      <c r="A170" t="s" s="4">
        <v>541</v>
      </c>
      <c r="B170" t="s" s="4">
        <v>1510</v>
      </c>
      <c r="C170" t="s" s="4">
        <v>1344</v>
      </c>
    </row>
    <row r="171" ht="45.0" customHeight="true">
      <c r="A171" t="s" s="4">
        <v>543</v>
      </c>
      <c r="B171" t="s" s="4">
        <v>1511</v>
      </c>
      <c r="C171" t="s" s="4">
        <v>1344</v>
      </c>
    </row>
    <row r="172" ht="45.0" customHeight="true">
      <c r="A172" t="s" s="4">
        <v>545</v>
      </c>
      <c r="B172" t="s" s="4">
        <v>1512</v>
      </c>
      <c r="C172" t="s" s="4">
        <v>1344</v>
      </c>
    </row>
    <row r="173" ht="45.0" customHeight="true">
      <c r="A173" t="s" s="4">
        <v>547</v>
      </c>
      <c r="B173" t="s" s="4">
        <v>1513</v>
      </c>
      <c r="C173" t="s" s="4">
        <v>1344</v>
      </c>
    </row>
    <row r="174" ht="45.0" customHeight="true">
      <c r="A174" t="s" s="4">
        <v>549</v>
      </c>
      <c r="B174" t="s" s="4">
        <v>1514</v>
      </c>
      <c r="C174" t="s" s="4">
        <v>1344</v>
      </c>
    </row>
    <row r="175" ht="45.0" customHeight="true">
      <c r="A175" t="s" s="4">
        <v>551</v>
      </c>
      <c r="B175" t="s" s="4">
        <v>1515</v>
      </c>
      <c r="C175" t="s" s="4">
        <v>1344</v>
      </c>
    </row>
    <row r="176" ht="45.0" customHeight="true">
      <c r="A176" t="s" s="4">
        <v>553</v>
      </c>
      <c r="B176" t="s" s="4">
        <v>1516</v>
      </c>
      <c r="C176" t="s" s="4">
        <v>1344</v>
      </c>
    </row>
    <row r="177" ht="45.0" customHeight="true">
      <c r="A177" t="s" s="4">
        <v>555</v>
      </c>
      <c r="B177" t="s" s="4">
        <v>1517</v>
      </c>
      <c r="C177" t="s" s="4">
        <v>1344</v>
      </c>
    </row>
    <row r="178" ht="45.0" customHeight="true">
      <c r="A178" t="s" s="4">
        <v>557</v>
      </c>
      <c r="B178" t="s" s="4">
        <v>1518</v>
      </c>
      <c r="C178" t="s" s="4">
        <v>1344</v>
      </c>
    </row>
    <row r="179" ht="45.0" customHeight="true">
      <c r="A179" t="s" s="4">
        <v>559</v>
      </c>
      <c r="B179" t="s" s="4">
        <v>1519</v>
      </c>
      <c r="C179" t="s" s="4">
        <v>1344</v>
      </c>
    </row>
    <row r="180" ht="45.0" customHeight="true">
      <c r="A180" t="s" s="4">
        <v>561</v>
      </c>
      <c r="B180" t="s" s="4">
        <v>1520</v>
      </c>
      <c r="C180" t="s" s="4">
        <v>1344</v>
      </c>
    </row>
    <row r="181" ht="45.0" customHeight="true">
      <c r="A181" t="s" s="4">
        <v>563</v>
      </c>
      <c r="B181" t="s" s="4">
        <v>1521</v>
      </c>
      <c r="C181" t="s" s="4">
        <v>1344</v>
      </c>
    </row>
    <row r="182" ht="45.0" customHeight="true">
      <c r="A182" t="s" s="4">
        <v>565</v>
      </c>
      <c r="B182" t="s" s="4">
        <v>1522</v>
      </c>
      <c r="C182" t="s" s="4">
        <v>1344</v>
      </c>
    </row>
    <row r="183" ht="45.0" customHeight="true">
      <c r="A183" t="s" s="4">
        <v>567</v>
      </c>
      <c r="B183" t="s" s="4">
        <v>1523</v>
      </c>
      <c r="C183" t="s" s="4">
        <v>1344</v>
      </c>
    </row>
    <row r="184" ht="45.0" customHeight="true">
      <c r="A184" t="s" s="4">
        <v>569</v>
      </c>
      <c r="B184" t="s" s="4">
        <v>1524</v>
      </c>
      <c r="C184" t="s" s="4">
        <v>1344</v>
      </c>
    </row>
    <row r="185" ht="45.0" customHeight="true">
      <c r="A185" t="s" s="4">
        <v>571</v>
      </c>
      <c r="B185" t="s" s="4">
        <v>1525</v>
      </c>
      <c r="C185" t="s" s="4">
        <v>1344</v>
      </c>
    </row>
    <row r="186" ht="45.0" customHeight="true">
      <c r="A186" t="s" s="4">
        <v>573</v>
      </c>
      <c r="B186" t="s" s="4">
        <v>1526</v>
      </c>
      <c r="C186" t="s" s="4">
        <v>1344</v>
      </c>
    </row>
    <row r="187" ht="45.0" customHeight="true">
      <c r="A187" t="s" s="4">
        <v>575</v>
      </c>
      <c r="B187" t="s" s="4">
        <v>1527</v>
      </c>
      <c r="C187" t="s" s="4">
        <v>1344</v>
      </c>
    </row>
    <row r="188" ht="45.0" customHeight="true">
      <c r="A188" t="s" s="4">
        <v>577</v>
      </c>
      <c r="B188" t="s" s="4">
        <v>1528</v>
      </c>
      <c r="C188" t="s" s="4">
        <v>1344</v>
      </c>
    </row>
    <row r="189" ht="45.0" customHeight="true">
      <c r="A189" t="s" s="4">
        <v>579</v>
      </c>
      <c r="B189" t="s" s="4">
        <v>1529</v>
      </c>
      <c r="C189" t="s" s="4">
        <v>1344</v>
      </c>
    </row>
    <row r="190" ht="45.0" customHeight="true">
      <c r="A190" t="s" s="4">
        <v>581</v>
      </c>
      <c r="B190" t="s" s="4">
        <v>1530</v>
      </c>
      <c r="C190" t="s" s="4">
        <v>1344</v>
      </c>
    </row>
    <row r="191" ht="45.0" customHeight="true">
      <c r="A191" t="s" s="4">
        <v>583</v>
      </c>
      <c r="B191" t="s" s="4">
        <v>1531</v>
      </c>
      <c r="C191" t="s" s="4">
        <v>1344</v>
      </c>
    </row>
    <row r="192" ht="45.0" customHeight="true">
      <c r="A192" t="s" s="4">
        <v>585</v>
      </c>
      <c r="B192" t="s" s="4">
        <v>1532</v>
      </c>
      <c r="C192" t="s" s="4">
        <v>1344</v>
      </c>
    </row>
    <row r="193" ht="45.0" customHeight="true">
      <c r="A193" t="s" s="4">
        <v>587</v>
      </c>
      <c r="B193" t="s" s="4">
        <v>1533</v>
      </c>
      <c r="C193" t="s" s="4">
        <v>1344</v>
      </c>
    </row>
    <row r="194" ht="45.0" customHeight="true">
      <c r="A194" t="s" s="4">
        <v>589</v>
      </c>
      <c r="B194" t="s" s="4">
        <v>1534</v>
      </c>
      <c r="C194" t="s" s="4">
        <v>1344</v>
      </c>
    </row>
    <row r="195" ht="45.0" customHeight="true">
      <c r="A195" t="s" s="4">
        <v>591</v>
      </c>
      <c r="B195" t="s" s="4">
        <v>1535</v>
      </c>
      <c r="C195" t="s" s="4">
        <v>1344</v>
      </c>
    </row>
    <row r="196" ht="45.0" customHeight="true">
      <c r="A196" t="s" s="4">
        <v>593</v>
      </c>
      <c r="B196" t="s" s="4">
        <v>1536</v>
      </c>
      <c r="C196" t="s" s="4">
        <v>1344</v>
      </c>
    </row>
    <row r="197" ht="45.0" customHeight="true">
      <c r="A197" t="s" s="4">
        <v>595</v>
      </c>
      <c r="B197" t="s" s="4">
        <v>1537</v>
      </c>
      <c r="C197" t="s" s="4">
        <v>1344</v>
      </c>
    </row>
    <row r="198" ht="45.0" customHeight="true">
      <c r="A198" t="s" s="4">
        <v>597</v>
      </c>
      <c r="B198" t="s" s="4">
        <v>1538</v>
      </c>
      <c r="C198" t="s" s="4">
        <v>1344</v>
      </c>
    </row>
    <row r="199" ht="45.0" customHeight="true">
      <c r="A199" t="s" s="4">
        <v>599</v>
      </c>
      <c r="B199" t="s" s="4">
        <v>1539</v>
      </c>
      <c r="C199" t="s" s="4">
        <v>1344</v>
      </c>
    </row>
    <row r="200" ht="45.0" customHeight="true">
      <c r="A200" t="s" s="4">
        <v>601</v>
      </c>
      <c r="B200" t="s" s="4">
        <v>1540</v>
      </c>
      <c r="C200" t="s" s="4">
        <v>1344</v>
      </c>
    </row>
    <row r="201" ht="45.0" customHeight="true">
      <c r="A201" t="s" s="4">
        <v>603</v>
      </c>
      <c r="B201" t="s" s="4">
        <v>1541</v>
      </c>
      <c r="C201" t="s" s="4">
        <v>1344</v>
      </c>
    </row>
    <row r="202" ht="45.0" customHeight="true">
      <c r="A202" t="s" s="4">
        <v>605</v>
      </c>
      <c r="B202" t="s" s="4">
        <v>1542</v>
      </c>
      <c r="C202" t="s" s="4">
        <v>1344</v>
      </c>
    </row>
    <row r="203" ht="45.0" customHeight="true">
      <c r="A203" t="s" s="4">
        <v>607</v>
      </c>
      <c r="B203" t="s" s="4">
        <v>1543</v>
      </c>
      <c r="C203" t="s" s="4">
        <v>1344</v>
      </c>
    </row>
    <row r="204" ht="45.0" customHeight="true">
      <c r="A204" t="s" s="4">
        <v>609</v>
      </c>
      <c r="B204" t="s" s="4">
        <v>1544</v>
      </c>
      <c r="C204" t="s" s="4">
        <v>1344</v>
      </c>
    </row>
    <row r="205" ht="45.0" customHeight="true">
      <c r="A205" t="s" s="4">
        <v>611</v>
      </c>
      <c r="B205" t="s" s="4">
        <v>1545</v>
      </c>
      <c r="C205" t="s" s="4">
        <v>1344</v>
      </c>
    </row>
    <row r="206" ht="45.0" customHeight="true">
      <c r="A206" t="s" s="4">
        <v>613</v>
      </c>
      <c r="B206" t="s" s="4">
        <v>1546</v>
      </c>
      <c r="C206" t="s" s="4">
        <v>1344</v>
      </c>
    </row>
    <row r="207" ht="45.0" customHeight="true">
      <c r="A207" t="s" s="4">
        <v>615</v>
      </c>
      <c r="B207" t="s" s="4">
        <v>1547</v>
      </c>
      <c r="C207" t="s" s="4">
        <v>1344</v>
      </c>
    </row>
    <row r="208" ht="45.0" customHeight="true">
      <c r="A208" t="s" s="4">
        <v>617</v>
      </c>
      <c r="B208" t="s" s="4">
        <v>1548</v>
      </c>
      <c r="C208" t="s" s="4">
        <v>1344</v>
      </c>
    </row>
    <row r="209" ht="45.0" customHeight="true">
      <c r="A209" t="s" s="4">
        <v>619</v>
      </c>
      <c r="B209" t="s" s="4">
        <v>1549</v>
      </c>
      <c r="C209" t="s" s="4">
        <v>1344</v>
      </c>
    </row>
    <row r="210" ht="45.0" customHeight="true">
      <c r="A210" t="s" s="4">
        <v>621</v>
      </c>
      <c r="B210" t="s" s="4">
        <v>1550</v>
      </c>
      <c r="C210" t="s" s="4">
        <v>1344</v>
      </c>
    </row>
    <row r="211" ht="45.0" customHeight="true">
      <c r="A211" t="s" s="4">
        <v>623</v>
      </c>
      <c r="B211" t="s" s="4">
        <v>1551</v>
      </c>
      <c r="C211" t="s" s="4">
        <v>1344</v>
      </c>
    </row>
    <row r="212" ht="45.0" customHeight="true">
      <c r="A212" t="s" s="4">
        <v>625</v>
      </c>
      <c r="B212" t="s" s="4">
        <v>1552</v>
      </c>
      <c r="C212" t="s" s="4">
        <v>1344</v>
      </c>
    </row>
    <row r="213" ht="45.0" customHeight="true">
      <c r="A213" t="s" s="4">
        <v>627</v>
      </c>
      <c r="B213" t="s" s="4">
        <v>1553</v>
      </c>
      <c r="C213" t="s" s="4">
        <v>1344</v>
      </c>
    </row>
    <row r="214" ht="45.0" customHeight="true">
      <c r="A214" t="s" s="4">
        <v>629</v>
      </c>
      <c r="B214" t="s" s="4">
        <v>1554</v>
      </c>
      <c r="C214" t="s" s="4">
        <v>1344</v>
      </c>
    </row>
    <row r="215" ht="45.0" customHeight="true">
      <c r="A215" t="s" s="4">
        <v>631</v>
      </c>
      <c r="B215" t="s" s="4">
        <v>1555</v>
      </c>
      <c r="C215" t="s" s="4">
        <v>1344</v>
      </c>
    </row>
    <row r="216" ht="45.0" customHeight="true">
      <c r="A216" t="s" s="4">
        <v>633</v>
      </c>
      <c r="B216" t="s" s="4">
        <v>1556</v>
      </c>
      <c r="C216" t="s" s="4">
        <v>1344</v>
      </c>
    </row>
    <row r="217" ht="45.0" customHeight="true">
      <c r="A217" t="s" s="4">
        <v>635</v>
      </c>
      <c r="B217" t="s" s="4">
        <v>1557</v>
      </c>
      <c r="C217" t="s" s="4">
        <v>1344</v>
      </c>
    </row>
    <row r="218" ht="45.0" customHeight="true">
      <c r="A218" t="s" s="4">
        <v>637</v>
      </c>
      <c r="B218" t="s" s="4">
        <v>1558</v>
      </c>
      <c r="C218" t="s" s="4">
        <v>1344</v>
      </c>
    </row>
    <row r="219" ht="45.0" customHeight="true">
      <c r="A219" t="s" s="4">
        <v>639</v>
      </c>
      <c r="B219" t="s" s="4">
        <v>1559</v>
      </c>
      <c r="C219" t="s" s="4">
        <v>1344</v>
      </c>
    </row>
    <row r="220" ht="45.0" customHeight="true">
      <c r="A220" t="s" s="4">
        <v>641</v>
      </c>
      <c r="B220" t="s" s="4">
        <v>1560</v>
      </c>
      <c r="C220" t="s" s="4">
        <v>1344</v>
      </c>
    </row>
    <row r="221" ht="45.0" customHeight="true">
      <c r="A221" t="s" s="4">
        <v>643</v>
      </c>
      <c r="B221" t="s" s="4">
        <v>1561</v>
      </c>
      <c r="C221" t="s" s="4">
        <v>1344</v>
      </c>
    </row>
    <row r="222" ht="45.0" customHeight="true">
      <c r="A222" t="s" s="4">
        <v>645</v>
      </c>
      <c r="B222" t="s" s="4">
        <v>1562</v>
      </c>
      <c r="C222" t="s" s="4">
        <v>1344</v>
      </c>
    </row>
    <row r="223" ht="45.0" customHeight="true">
      <c r="A223" t="s" s="4">
        <v>647</v>
      </c>
      <c r="B223" t="s" s="4">
        <v>1563</v>
      </c>
      <c r="C223" t="s" s="4">
        <v>1344</v>
      </c>
    </row>
    <row r="224" ht="45.0" customHeight="true">
      <c r="A224" t="s" s="4">
        <v>658</v>
      </c>
      <c r="B224" t="s" s="4">
        <v>1564</v>
      </c>
      <c r="C224" t="s" s="4">
        <v>1565</v>
      </c>
    </row>
    <row r="225" ht="45.0" customHeight="true">
      <c r="A225" t="s" s="4">
        <v>675</v>
      </c>
      <c r="B225" t="s" s="4">
        <v>1566</v>
      </c>
      <c r="C225" t="s" s="4">
        <v>1565</v>
      </c>
    </row>
    <row r="226" ht="45.0" customHeight="true">
      <c r="A226" t="s" s="4">
        <v>686</v>
      </c>
      <c r="B226" t="s" s="4">
        <v>1567</v>
      </c>
      <c r="C226" t="s" s="4">
        <v>1565</v>
      </c>
    </row>
    <row r="227" ht="45.0" customHeight="true">
      <c r="A227" t="s" s="4">
        <v>696</v>
      </c>
      <c r="B227" t="s" s="4">
        <v>1568</v>
      </c>
      <c r="C227" t="s" s="4">
        <v>1565</v>
      </c>
    </row>
    <row r="228" ht="45.0" customHeight="true">
      <c r="A228" t="s" s="4">
        <v>706</v>
      </c>
      <c r="B228" t="s" s="4">
        <v>1569</v>
      </c>
      <c r="C228" t="s" s="4">
        <v>1565</v>
      </c>
    </row>
    <row r="229" ht="45.0" customHeight="true">
      <c r="A229" t="s" s="4">
        <v>716</v>
      </c>
      <c r="B229" t="s" s="4">
        <v>1570</v>
      </c>
      <c r="C229" t="s" s="4">
        <v>1565</v>
      </c>
    </row>
    <row r="230" ht="45.0" customHeight="true">
      <c r="A230" t="s" s="4">
        <v>727</v>
      </c>
      <c r="B230" t="s" s="4">
        <v>1571</v>
      </c>
      <c r="C230" t="s" s="4">
        <v>1565</v>
      </c>
    </row>
    <row r="231" ht="45.0" customHeight="true">
      <c r="A231" t="s" s="4">
        <v>736</v>
      </c>
      <c r="B231" t="s" s="4">
        <v>1572</v>
      </c>
      <c r="C231" t="s" s="4">
        <v>1565</v>
      </c>
    </row>
    <row r="232" ht="45.0" customHeight="true">
      <c r="A232" t="s" s="4">
        <v>746</v>
      </c>
      <c r="B232" t="s" s="4">
        <v>1573</v>
      </c>
      <c r="C232" t="s" s="4">
        <v>1565</v>
      </c>
    </row>
    <row r="233" ht="45.0" customHeight="true">
      <c r="A233" t="s" s="4">
        <v>755</v>
      </c>
      <c r="B233" t="s" s="4">
        <v>1574</v>
      </c>
      <c r="C233" t="s" s="4">
        <v>1565</v>
      </c>
    </row>
    <row r="234" ht="45.0" customHeight="true">
      <c r="A234" t="s" s="4">
        <v>765</v>
      </c>
      <c r="B234" t="s" s="4">
        <v>1575</v>
      </c>
      <c r="C234" t="s" s="4">
        <v>1565</v>
      </c>
    </row>
    <row r="235" ht="45.0" customHeight="true">
      <c r="A235" t="s" s="4">
        <v>775</v>
      </c>
      <c r="B235" t="s" s="4">
        <v>1576</v>
      </c>
      <c r="C235" t="s" s="4">
        <v>1565</v>
      </c>
    </row>
    <row r="236" ht="45.0" customHeight="true">
      <c r="A236" t="s" s="4">
        <v>784</v>
      </c>
      <c r="B236" t="s" s="4">
        <v>1577</v>
      </c>
      <c r="C236" t="s" s="4">
        <v>1565</v>
      </c>
    </row>
    <row r="237" ht="45.0" customHeight="true">
      <c r="A237" t="s" s="4">
        <v>793</v>
      </c>
      <c r="B237" t="s" s="4">
        <v>1578</v>
      </c>
      <c r="C237" t="s" s="4">
        <v>1565</v>
      </c>
    </row>
    <row r="238" ht="45.0" customHeight="true">
      <c r="A238" t="s" s="4">
        <v>803</v>
      </c>
      <c r="B238" t="s" s="4">
        <v>1579</v>
      </c>
      <c r="C238" t="s" s="4">
        <v>1565</v>
      </c>
    </row>
    <row r="239" ht="45.0" customHeight="true">
      <c r="A239" t="s" s="4">
        <v>812</v>
      </c>
      <c r="B239" t="s" s="4">
        <v>1580</v>
      </c>
      <c r="C239" t="s" s="4">
        <v>1565</v>
      </c>
    </row>
    <row r="240" ht="45.0" customHeight="true">
      <c r="A240" t="s" s="4">
        <v>820</v>
      </c>
      <c r="B240" t="s" s="4">
        <v>1581</v>
      </c>
      <c r="C240" t="s" s="4">
        <v>1565</v>
      </c>
    </row>
    <row r="241" ht="45.0" customHeight="true">
      <c r="A241" t="s" s="4">
        <v>829</v>
      </c>
      <c r="B241" t="s" s="4">
        <v>1582</v>
      </c>
      <c r="C241" t="s" s="4">
        <v>1565</v>
      </c>
    </row>
    <row r="242" ht="45.0" customHeight="true">
      <c r="A242" t="s" s="4">
        <v>838</v>
      </c>
      <c r="B242" t="s" s="4">
        <v>1583</v>
      </c>
      <c r="C242" t="s" s="4">
        <v>1565</v>
      </c>
    </row>
    <row r="243" ht="45.0" customHeight="true">
      <c r="A243" t="s" s="4">
        <v>847</v>
      </c>
      <c r="B243" t="s" s="4">
        <v>1584</v>
      </c>
      <c r="C243" t="s" s="4">
        <v>1565</v>
      </c>
    </row>
    <row r="244" ht="45.0" customHeight="true">
      <c r="A244" t="s" s="4">
        <v>934</v>
      </c>
      <c r="B244" t="s" s="4">
        <v>1585</v>
      </c>
      <c r="C244" t="s" s="4">
        <v>1565</v>
      </c>
    </row>
    <row r="245" ht="45.0" customHeight="true">
      <c r="A245" t="s" s="4">
        <v>946</v>
      </c>
      <c r="B245" t="s" s="4">
        <v>1586</v>
      </c>
      <c r="C245" t="s" s="4">
        <v>1565</v>
      </c>
    </row>
    <row r="246" ht="45.0" customHeight="true">
      <c r="A246" t="s" s="4">
        <v>957</v>
      </c>
      <c r="B246" t="s" s="4">
        <v>1587</v>
      </c>
      <c r="C246" t="s" s="4">
        <v>1565</v>
      </c>
    </row>
    <row r="247" ht="45.0" customHeight="true">
      <c r="A247" t="s" s="4">
        <v>966</v>
      </c>
      <c r="B247" t="s" s="4">
        <v>1588</v>
      </c>
      <c r="C247" t="s" s="4">
        <v>1565</v>
      </c>
    </row>
  </sheetData>
  <pageMargins bottom="0.75" footer="0.3" header="0.3" left="0.7" right="0.7" top="0.75"/>
</worksheet>
</file>

<file path=xl/worksheets/sheet7.xml><?xml version="1.0" encoding="utf-8"?>
<worksheet xmlns="http://schemas.openxmlformats.org/spreadsheetml/2006/main">
  <dimension ref="A1:R257"/>
  <sheetViews>
    <sheetView workbookViewId="0"/>
  </sheetViews>
  <sheetFormatPr defaultRowHeight="15.0"/>
  <cols>
    <col min="3" max="3" width="121.5234375" customWidth="true" bestFit="true"/>
    <col min="4" max="4" width="139.00781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 max="1" width="8.37109375" customWidth="true" bestFit="true"/>
    <col min="2" max="2" width="15.5546875" customWidth="true" bestFit="true"/>
  </cols>
  <sheetData>
    <row r="1" hidden="true">
      <c r="B1"/>
      <c r="C1" t="s">
        <v>6</v>
      </c>
      <c r="D1" t="s">
        <v>7</v>
      </c>
      <c r="E1" t="s">
        <v>8</v>
      </c>
      <c r="F1" t="s">
        <v>7</v>
      </c>
      <c r="G1" t="s">
        <v>6</v>
      </c>
      <c r="H1" t="s">
        <v>6</v>
      </c>
      <c r="I1" t="s">
        <v>8</v>
      </c>
      <c r="J1" t="s">
        <v>7</v>
      </c>
      <c r="K1" t="s">
        <v>6</v>
      </c>
      <c r="L1" t="s">
        <v>7</v>
      </c>
      <c r="M1" t="s">
        <v>6</v>
      </c>
      <c r="N1" t="s">
        <v>7</v>
      </c>
      <c r="O1" t="s">
        <v>6</v>
      </c>
      <c r="P1" t="s">
        <v>8</v>
      </c>
      <c r="Q1" t="s">
        <v>6</v>
      </c>
    </row>
    <row r="2" hidden="true">
      <c r="B2"/>
      <c r="C2" t="s">
        <v>1589</v>
      </c>
      <c r="D2" t="s">
        <v>1590</v>
      </c>
      <c r="E2" t="s">
        <v>1591</v>
      </c>
      <c r="F2" t="s">
        <v>1592</v>
      </c>
      <c r="G2" t="s">
        <v>1593</v>
      </c>
      <c r="H2" t="s">
        <v>1594</v>
      </c>
      <c r="I2" t="s">
        <v>1595</v>
      </c>
      <c r="J2" t="s">
        <v>1596</v>
      </c>
      <c r="K2" t="s">
        <v>1597</v>
      </c>
      <c r="L2" t="s">
        <v>1598</v>
      </c>
      <c r="M2" t="s">
        <v>1599</v>
      </c>
      <c r="N2" t="s">
        <v>1600</v>
      </c>
      <c r="O2" t="s">
        <v>1601</v>
      </c>
      <c r="P2" t="s">
        <v>1602</v>
      </c>
      <c r="Q2" t="s">
        <v>1603</v>
      </c>
    </row>
    <row r="3">
      <c r="A3" t="s" s="1">
        <v>984</v>
      </c>
      <c r="B3" s="1"/>
      <c r="C3" t="s" s="1">
        <v>1604</v>
      </c>
      <c r="D3" t="s" s="1">
        <v>1605</v>
      </c>
      <c r="E3" t="s" s="1">
        <v>986</v>
      </c>
      <c r="F3" t="s" s="1">
        <v>987</v>
      </c>
      <c r="G3" t="s" s="1">
        <v>1606</v>
      </c>
      <c r="H3" t="s" s="1">
        <v>1607</v>
      </c>
      <c r="I3" t="s" s="1">
        <v>1608</v>
      </c>
      <c r="J3" t="s" s="1">
        <v>1609</v>
      </c>
      <c r="K3" t="s" s="1">
        <v>1610</v>
      </c>
      <c r="L3" t="s" s="1">
        <v>1611</v>
      </c>
      <c r="M3" t="s" s="1">
        <v>1612</v>
      </c>
      <c r="N3" t="s" s="1">
        <v>1613</v>
      </c>
      <c r="O3" t="s" s="1">
        <v>1614</v>
      </c>
      <c r="P3" t="s" s="1">
        <v>1615</v>
      </c>
      <c r="Q3" t="s" s="1">
        <v>1616</v>
      </c>
    </row>
    <row r="4" ht="45.0" customHeight="true">
      <c r="A4" t="s" s="4">
        <v>71</v>
      </c>
      <c r="B4" t="s" s="4">
        <v>1617</v>
      </c>
      <c r="C4" t="s" s="4">
        <v>1618</v>
      </c>
      <c r="D4" t="s" s="4">
        <v>1619</v>
      </c>
      <c r="E4" t="s" s="4">
        <v>1002</v>
      </c>
      <c r="F4" t="s" s="4">
        <v>1003</v>
      </c>
      <c r="G4" t="s" s="4">
        <v>1004</v>
      </c>
      <c r="H4" t="s" s="4">
        <v>1004</v>
      </c>
      <c r="I4" t="s" s="4">
        <v>1005</v>
      </c>
      <c r="J4" t="s" s="4">
        <v>1006</v>
      </c>
      <c r="K4" t="s" s="4">
        <v>1007</v>
      </c>
      <c r="L4" t="s" s="4">
        <v>1008</v>
      </c>
      <c r="M4" t="s" s="4">
        <v>1009</v>
      </c>
      <c r="N4" t="s" s="4">
        <v>1006</v>
      </c>
      <c r="O4" t="s" s="4">
        <v>1011</v>
      </c>
      <c r="P4" t="s" s="4">
        <v>1012</v>
      </c>
      <c r="Q4" t="s" s="4">
        <v>1013</v>
      </c>
    </row>
    <row r="5" ht="45.0" customHeight="true">
      <c r="A5" t="s" s="4">
        <v>82</v>
      </c>
      <c r="B5" t="s" s="4">
        <v>1620</v>
      </c>
      <c r="C5" t="s" s="4">
        <v>1618</v>
      </c>
      <c r="D5" t="s" s="4">
        <v>1619</v>
      </c>
      <c r="E5" t="s" s="4">
        <v>1002</v>
      </c>
      <c r="F5" t="s" s="4">
        <v>1003</v>
      </c>
      <c r="G5" t="s" s="4">
        <v>1004</v>
      </c>
      <c r="H5" t="s" s="4">
        <v>1004</v>
      </c>
      <c r="I5" t="s" s="4">
        <v>1005</v>
      </c>
      <c r="J5" t="s" s="4">
        <v>1006</v>
      </c>
      <c r="K5" t="s" s="4">
        <v>1007</v>
      </c>
      <c r="L5" t="s" s="4">
        <v>1008</v>
      </c>
      <c r="M5" t="s" s="4">
        <v>1009</v>
      </c>
      <c r="N5" t="s" s="4">
        <v>1006</v>
      </c>
      <c r="O5" t="s" s="4">
        <v>1011</v>
      </c>
      <c r="P5" t="s" s="4">
        <v>1012</v>
      </c>
      <c r="Q5" t="s" s="4">
        <v>1013</v>
      </c>
    </row>
    <row r="6" ht="45.0" customHeight="true">
      <c r="A6" t="s" s="4">
        <v>86</v>
      </c>
      <c r="B6" t="s" s="4">
        <v>1621</v>
      </c>
      <c r="C6" t="s" s="4">
        <v>1618</v>
      </c>
      <c r="D6" t="s" s="4">
        <v>1619</v>
      </c>
      <c r="E6" t="s" s="4">
        <v>1002</v>
      </c>
      <c r="F6" t="s" s="4">
        <v>1003</v>
      </c>
      <c r="G6" t="s" s="4">
        <v>1004</v>
      </c>
      <c r="H6" t="s" s="4">
        <v>1004</v>
      </c>
      <c r="I6" t="s" s="4">
        <v>1005</v>
      </c>
      <c r="J6" t="s" s="4">
        <v>1006</v>
      </c>
      <c r="K6" t="s" s="4">
        <v>1007</v>
      </c>
      <c r="L6" t="s" s="4">
        <v>1008</v>
      </c>
      <c r="M6" t="s" s="4">
        <v>1009</v>
      </c>
      <c r="N6" t="s" s="4">
        <v>1006</v>
      </c>
      <c r="O6" t="s" s="4">
        <v>1011</v>
      </c>
      <c r="P6" t="s" s="4">
        <v>1012</v>
      </c>
      <c r="Q6" t="s" s="4">
        <v>1013</v>
      </c>
    </row>
    <row r="7" ht="45.0" customHeight="true">
      <c r="A7" t="s" s="4">
        <v>91</v>
      </c>
      <c r="B7" t="s" s="4">
        <v>1622</v>
      </c>
      <c r="C7" t="s" s="4">
        <v>1618</v>
      </c>
      <c r="D7" t="s" s="4">
        <v>1619</v>
      </c>
      <c r="E7" t="s" s="4">
        <v>1002</v>
      </c>
      <c r="F7" t="s" s="4">
        <v>1003</v>
      </c>
      <c r="G7" t="s" s="4">
        <v>1004</v>
      </c>
      <c r="H7" t="s" s="4">
        <v>1004</v>
      </c>
      <c r="I7" t="s" s="4">
        <v>1005</v>
      </c>
      <c r="J7" t="s" s="4">
        <v>1006</v>
      </c>
      <c r="K7" t="s" s="4">
        <v>1007</v>
      </c>
      <c r="L7" t="s" s="4">
        <v>1008</v>
      </c>
      <c r="M7" t="s" s="4">
        <v>1009</v>
      </c>
      <c r="N7" t="s" s="4">
        <v>1006</v>
      </c>
      <c r="O7" t="s" s="4">
        <v>1011</v>
      </c>
      <c r="P7" t="s" s="4">
        <v>1012</v>
      </c>
      <c r="Q7" t="s" s="4">
        <v>1013</v>
      </c>
    </row>
    <row r="8" ht="45.0" customHeight="true">
      <c r="A8" t="s" s="4">
        <v>94</v>
      </c>
      <c r="B8" t="s" s="4">
        <v>1623</v>
      </c>
      <c r="C8" t="s" s="4">
        <v>1618</v>
      </c>
      <c r="D8" t="s" s="4">
        <v>1619</v>
      </c>
      <c r="E8" t="s" s="4">
        <v>1002</v>
      </c>
      <c r="F8" t="s" s="4">
        <v>1003</v>
      </c>
      <c r="G8" t="s" s="4">
        <v>1004</v>
      </c>
      <c r="H8" t="s" s="4">
        <v>1004</v>
      </c>
      <c r="I8" t="s" s="4">
        <v>1005</v>
      </c>
      <c r="J8" t="s" s="4">
        <v>1006</v>
      </c>
      <c r="K8" t="s" s="4">
        <v>1007</v>
      </c>
      <c r="L8" t="s" s="4">
        <v>1008</v>
      </c>
      <c r="M8" t="s" s="4">
        <v>1009</v>
      </c>
      <c r="N8" t="s" s="4">
        <v>1006</v>
      </c>
      <c r="O8" t="s" s="4">
        <v>1011</v>
      </c>
      <c r="P8" t="s" s="4">
        <v>1012</v>
      </c>
      <c r="Q8" t="s" s="4">
        <v>1013</v>
      </c>
    </row>
    <row r="9" ht="45.0" customHeight="true">
      <c r="A9" t="s" s="4">
        <v>97</v>
      </c>
      <c r="B9" t="s" s="4">
        <v>1624</v>
      </c>
      <c r="C9" t="s" s="4">
        <v>1618</v>
      </c>
      <c r="D9" t="s" s="4">
        <v>1619</v>
      </c>
      <c r="E9" t="s" s="4">
        <v>1002</v>
      </c>
      <c r="F9" t="s" s="4">
        <v>1003</v>
      </c>
      <c r="G9" t="s" s="4">
        <v>1004</v>
      </c>
      <c r="H9" t="s" s="4">
        <v>1004</v>
      </c>
      <c r="I9" t="s" s="4">
        <v>1005</v>
      </c>
      <c r="J9" t="s" s="4">
        <v>1006</v>
      </c>
      <c r="K9" t="s" s="4">
        <v>1007</v>
      </c>
      <c r="L9" t="s" s="4">
        <v>1008</v>
      </c>
      <c r="M9" t="s" s="4">
        <v>1009</v>
      </c>
      <c r="N9" t="s" s="4">
        <v>1006</v>
      </c>
      <c r="O9" t="s" s="4">
        <v>1011</v>
      </c>
      <c r="P9" t="s" s="4">
        <v>1012</v>
      </c>
      <c r="Q9" t="s" s="4">
        <v>1013</v>
      </c>
    </row>
    <row r="10" ht="45.0" customHeight="true">
      <c r="A10" t="s" s="4">
        <v>100</v>
      </c>
      <c r="B10" t="s" s="4">
        <v>1625</v>
      </c>
      <c r="C10" t="s" s="4">
        <v>1618</v>
      </c>
      <c r="D10" t="s" s="4">
        <v>1619</v>
      </c>
      <c r="E10" t="s" s="4">
        <v>1002</v>
      </c>
      <c r="F10" t="s" s="4">
        <v>1003</v>
      </c>
      <c r="G10" t="s" s="4">
        <v>1004</v>
      </c>
      <c r="H10" t="s" s="4">
        <v>1004</v>
      </c>
      <c r="I10" t="s" s="4">
        <v>1005</v>
      </c>
      <c r="J10" t="s" s="4">
        <v>1006</v>
      </c>
      <c r="K10" t="s" s="4">
        <v>1007</v>
      </c>
      <c r="L10" t="s" s="4">
        <v>1008</v>
      </c>
      <c r="M10" t="s" s="4">
        <v>1009</v>
      </c>
      <c r="N10" t="s" s="4">
        <v>1006</v>
      </c>
      <c r="O10" t="s" s="4">
        <v>1011</v>
      </c>
      <c r="P10" t="s" s="4">
        <v>1012</v>
      </c>
      <c r="Q10" t="s" s="4">
        <v>1013</v>
      </c>
    </row>
    <row r="11" ht="45.0" customHeight="true">
      <c r="A11" t="s" s="4">
        <v>103</v>
      </c>
      <c r="B11" t="s" s="4">
        <v>1626</v>
      </c>
      <c r="C11" t="s" s="4">
        <v>1618</v>
      </c>
      <c r="D11" t="s" s="4">
        <v>1619</v>
      </c>
      <c r="E11" t="s" s="4">
        <v>1002</v>
      </c>
      <c r="F11" t="s" s="4">
        <v>1003</v>
      </c>
      <c r="G11" t="s" s="4">
        <v>1004</v>
      </c>
      <c r="H11" t="s" s="4">
        <v>1004</v>
      </c>
      <c r="I11" t="s" s="4">
        <v>1005</v>
      </c>
      <c r="J11" t="s" s="4">
        <v>1006</v>
      </c>
      <c r="K11" t="s" s="4">
        <v>1007</v>
      </c>
      <c r="L11" t="s" s="4">
        <v>1008</v>
      </c>
      <c r="M11" t="s" s="4">
        <v>1009</v>
      </c>
      <c r="N11" t="s" s="4">
        <v>1006</v>
      </c>
      <c r="O11" t="s" s="4">
        <v>1011</v>
      </c>
      <c r="P11" t="s" s="4">
        <v>1012</v>
      </c>
      <c r="Q11" t="s" s="4">
        <v>1013</v>
      </c>
    </row>
    <row r="12" ht="45.0" customHeight="true">
      <c r="A12" t="s" s="4">
        <v>107</v>
      </c>
      <c r="B12" t="s" s="4">
        <v>1627</v>
      </c>
      <c r="C12" t="s" s="4">
        <v>1618</v>
      </c>
      <c r="D12" t="s" s="4">
        <v>1619</v>
      </c>
      <c r="E12" t="s" s="4">
        <v>1002</v>
      </c>
      <c r="F12" t="s" s="4">
        <v>1003</v>
      </c>
      <c r="G12" t="s" s="4">
        <v>1004</v>
      </c>
      <c r="H12" t="s" s="4">
        <v>1004</v>
      </c>
      <c r="I12" t="s" s="4">
        <v>1005</v>
      </c>
      <c r="J12" t="s" s="4">
        <v>1006</v>
      </c>
      <c r="K12" t="s" s="4">
        <v>1007</v>
      </c>
      <c r="L12" t="s" s="4">
        <v>1008</v>
      </c>
      <c r="M12" t="s" s="4">
        <v>1009</v>
      </c>
      <c r="N12" t="s" s="4">
        <v>1006</v>
      </c>
      <c r="O12" t="s" s="4">
        <v>1011</v>
      </c>
      <c r="P12" t="s" s="4">
        <v>1012</v>
      </c>
      <c r="Q12" t="s" s="4">
        <v>1013</v>
      </c>
    </row>
    <row r="13" ht="45.0" customHeight="true">
      <c r="A13" t="s" s="4">
        <v>111</v>
      </c>
      <c r="B13" t="s" s="4">
        <v>1628</v>
      </c>
      <c r="C13" t="s" s="4">
        <v>1618</v>
      </c>
      <c r="D13" t="s" s="4">
        <v>1619</v>
      </c>
      <c r="E13" t="s" s="4">
        <v>1002</v>
      </c>
      <c r="F13" t="s" s="4">
        <v>1003</v>
      </c>
      <c r="G13" t="s" s="4">
        <v>1004</v>
      </c>
      <c r="H13" t="s" s="4">
        <v>1004</v>
      </c>
      <c r="I13" t="s" s="4">
        <v>1005</v>
      </c>
      <c r="J13" t="s" s="4">
        <v>1006</v>
      </c>
      <c r="K13" t="s" s="4">
        <v>1007</v>
      </c>
      <c r="L13" t="s" s="4">
        <v>1008</v>
      </c>
      <c r="M13" t="s" s="4">
        <v>1009</v>
      </c>
      <c r="N13" t="s" s="4">
        <v>1006</v>
      </c>
      <c r="O13" t="s" s="4">
        <v>1011</v>
      </c>
      <c r="P13" t="s" s="4">
        <v>1012</v>
      </c>
      <c r="Q13" t="s" s="4">
        <v>1013</v>
      </c>
    </row>
    <row r="14" ht="45.0" customHeight="true">
      <c r="A14" t="s" s="4">
        <v>114</v>
      </c>
      <c r="B14" t="s" s="4">
        <v>1629</v>
      </c>
      <c r="C14" t="s" s="4">
        <v>1618</v>
      </c>
      <c r="D14" t="s" s="4">
        <v>1619</v>
      </c>
      <c r="E14" t="s" s="4">
        <v>1002</v>
      </c>
      <c r="F14" t="s" s="4">
        <v>1003</v>
      </c>
      <c r="G14" t="s" s="4">
        <v>1004</v>
      </c>
      <c r="H14" t="s" s="4">
        <v>1004</v>
      </c>
      <c r="I14" t="s" s="4">
        <v>1005</v>
      </c>
      <c r="J14" t="s" s="4">
        <v>1006</v>
      </c>
      <c r="K14" t="s" s="4">
        <v>1007</v>
      </c>
      <c r="L14" t="s" s="4">
        <v>1008</v>
      </c>
      <c r="M14" t="s" s="4">
        <v>1009</v>
      </c>
      <c r="N14" t="s" s="4">
        <v>1006</v>
      </c>
      <c r="O14" t="s" s="4">
        <v>1011</v>
      </c>
      <c r="P14" t="s" s="4">
        <v>1012</v>
      </c>
      <c r="Q14" t="s" s="4">
        <v>1013</v>
      </c>
    </row>
    <row r="15" ht="45.0" customHeight="true">
      <c r="A15" t="s" s="4">
        <v>117</v>
      </c>
      <c r="B15" t="s" s="4">
        <v>1630</v>
      </c>
      <c r="C15" t="s" s="4">
        <v>1618</v>
      </c>
      <c r="D15" t="s" s="4">
        <v>1619</v>
      </c>
      <c r="E15" t="s" s="4">
        <v>1002</v>
      </c>
      <c r="F15" t="s" s="4">
        <v>1003</v>
      </c>
      <c r="G15" t="s" s="4">
        <v>1004</v>
      </c>
      <c r="H15" t="s" s="4">
        <v>1004</v>
      </c>
      <c r="I15" t="s" s="4">
        <v>1005</v>
      </c>
      <c r="J15" t="s" s="4">
        <v>1006</v>
      </c>
      <c r="K15" t="s" s="4">
        <v>1007</v>
      </c>
      <c r="L15" t="s" s="4">
        <v>1008</v>
      </c>
      <c r="M15" t="s" s="4">
        <v>1009</v>
      </c>
      <c r="N15" t="s" s="4">
        <v>1006</v>
      </c>
      <c r="O15" t="s" s="4">
        <v>1011</v>
      </c>
      <c r="P15" t="s" s="4">
        <v>1012</v>
      </c>
      <c r="Q15" t="s" s="4">
        <v>1013</v>
      </c>
    </row>
    <row r="16" ht="45.0" customHeight="true">
      <c r="A16" t="s" s="4">
        <v>120</v>
      </c>
      <c r="B16" t="s" s="4">
        <v>1631</v>
      </c>
      <c r="C16" t="s" s="4">
        <v>1618</v>
      </c>
      <c r="D16" t="s" s="4">
        <v>1619</v>
      </c>
      <c r="E16" t="s" s="4">
        <v>1002</v>
      </c>
      <c r="F16" t="s" s="4">
        <v>1003</v>
      </c>
      <c r="G16" t="s" s="4">
        <v>1004</v>
      </c>
      <c r="H16" t="s" s="4">
        <v>1004</v>
      </c>
      <c r="I16" t="s" s="4">
        <v>1005</v>
      </c>
      <c r="J16" t="s" s="4">
        <v>1006</v>
      </c>
      <c r="K16" t="s" s="4">
        <v>1007</v>
      </c>
      <c r="L16" t="s" s="4">
        <v>1008</v>
      </c>
      <c r="M16" t="s" s="4">
        <v>1009</v>
      </c>
      <c r="N16" t="s" s="4">
        <v>1006</v>
      </c>
      <c r="O16" t="s" s="4">
        <v>1011</v>
      </c>
      <c r="P16" t="s" s="4">
        <v>1012</v>
      </c>
      <c r="Q16" t="s" s="4">
        <v>1013</v>
      </c>
    </row>
    <row r="17" ht="45.0" customHeight="true">
      <c r="A17" t="s" s="4">
        <v>123</v>
      </c>
      <c r="B17" t="s" s="4">
        <v>1632</v>
      </c>
      <c r="C17" t="s" s="4">
        <v>1618</v>
      </c>
      <c r="D17" t="s" s="4">
        <v>1619</v>
      </c>
      <c r="E17" t="s" s="4">
        <v>1002</v>
      </c>
      <c r="F17" t="s" s="4">
        <v>1003</v>
      </c>
      <c r="G17" t="s" s="4">
        <v>1004</v>
      </c>
      <c r="H17" t="s" s="4">
        <v>1004</v>
      </c>
      <c r="I17" t="s" s="4">
        <v>1005</v>
      </c>
      <c r="J17" t="s" s="4">
        <v>1006</v>
      </c>
      <c r="K17" t="s" s="4">
        <v>1007</v>
      </c>
      <c r="L17" t="s" s="4">
        <v>1008</v>
      </c>
      <c r="M17" t="s" s="4">
        <v>1009</v>
      </c>
      <c r="N17" t="s" s="4">
        <v>1006</v>
      </c>
      <c r="O17" t="s" s="4">
        <v>1011</v>
      </c>
      <c r="P17" t="s" s="4">
        <v>1012</v>
      </c>
      <c r="Q17" t="s" s="4">
        <v>1013</v>
      </c>
    </row>
    <row r="18" ht="45.0" customHeight="true">
      <c r="A18" t="s" s="4">
        <v>126</v>
      </c>
      <c r="B18" t="s" s="4">
        <v>1633</v>
      </c>
      <c r="C18" t="s" s="4">
        <v>1618</v>
      </c>
      <c r="D18" t="s" s="4">
        <v>1619</v>
      </c>
      <c r="E18" t="s" s="4">
        <v>1002</v>
      </c>
      <c r="F18" t="s" s="4">
        <v>1003</v>
      </c>
      <c r="G18" t="s" s="4">
        <v>1004</v>
      </c>
      <c r="H18" t="s" s="4">
        <v>1004</v>
      </c>
      <c r="I18" t="s" s="4">
        <v>1005</v>
      </c>
      <c r="J18" t="s" s="4">
        <v>1006</v>
      </c>
      <c r="K18" t="s" s="4">
        <v>1007</v>
      </c>
      <c r="L18" t="s" s="4">
        <v>1008</v>
      </c>
      <c r="M18" t="s" s="4">
        <v>1009</v>
      </c>
      <c r="N18" t="s" s="4">
        <v>1006</v>
      </c>
      <c r="O18" t="s" s="4">
        <v>1011</v>
      </c>
      <c r="P18" t="s" s="4">
        <v>1012</v>
      </c>
      <c r="Q18" t="s" s="4">
        <v>1013</v>
      </c>
    </row>
    <row r="19" ht="45.0" customHeight="true">
      <c r="A19" t="s" s="4">
        <v>129</v>
      </c>
      <c r="B19" t="s" s="4">
        <v>1634</v>
      </c>
      <c r="C19" t="s" s="4">
        <v>1618</v>
      </c>
      <c r="D19" t="s" s="4">
        <v>1619</v>
      </c>
      <c r="E19" t="s" s="4">
        <v>1002</v>
      </c>
      <c r="F19" t="s" s="4">
        <v>1003</v>
      </c>
      <c r="G19" t="s" s="4">
        <v>1004</v>
      </c>
      <c r="H19" t="s" s="4">
        <v>1004</v>
      </c>
      <c r="I19" t="s" s="4">
        <v>1005</v>
      </c>
      <c r="J19" t="s" s="4">
        <v>1006</v>
      </c>
      <c r="K19" t="s" s="4">
        <v>1007</v>
      </c>
      <c r="L19" t="s" s="4">
        <v>1008</v>
      </c>
      <c r="M19" t="s" s="4">
        <v>1009</v>
      </c>
      <c r="N19" t="s" s="4">
        <v>1006</v>
      </c>
      <c r="O19" t="s" s="4">
        <v>1011</v>
      </c>
      <c r="P19" t="s" s="4">
        <v>1012</v>
      </c>
      <c r="Q19" t="s" s="4">
        <v>1013</v>
      </c>
    </row>
    <row r="20" ht="45.0" customHeight="true">
      <c r="A20" t="s" s="4">
        <v>133</v>
      </c>
      <c r="B20" t="s" s="4">
        <v>1635</v>
      </c>
      <c r="C20" t="s" s="4">
        <v>1618</v>
      </c>
      <c r="D20" t="s" s="4">
        <v>1619</v>
      </c>
      <c r="E20" t="s" s="4">
        <v>1002</v>
      </c>
      <c r="F20" t="s" s="4">
        <v>1003</v>
      </c>
      <c r="G20" t="s" s="4">
        <v>1004</v>
      </c>
      <c r="H20" t="s" s="4">
        <v>1004</v>
      </c>
      <c r="I20" t="s" s="4">
        <v>1005</v>
      </c>
      <c r="J20" t="s" s="4">
        <v>1006</v>
      </c>
      <c r="K20" t="s" s="4">
        <v>1007</v>
      </c>
      <c r="L20" t="s" s="4">
        <v>1008</v>
      </c>
      <c r="M20" t="s" s="4">
        <v>1009</v>
      </c>
      <c r="N20" t="s" s="4">
        <v>1006</v>
      </c>
      <c r="O20" t="s" s="4">
        <v>1011</v>
      </c>
      <c r="P20" t="s" s="4">
        <v>1012</v>
      </c>
      <c r="Q20" t="s" s="4">
        <v>1013</v>
      </c>
    </row>
    <row r="21" ht="45.0" customHeight="true">
      <c r="A21" t="s" s="4">
        <v>137</v>
      </c>
      <c r="B21" t="s" s="4">
        <v>1636</v>
      </c>
      <c r="C21" t="s" s="4">
        <v>1618</v>
      </c>
      <c r="D21" t="s" s="4">
        <v>1619</v>
      </c>
      <c r="E21" t="s" s="4">
        <v>1002</v>
      </c>
      <c r="F21" t="s" s="4">
        <v>1003</v>
      </c>
      <c r="G21" t="s" s="4">
        <v>1004</v>
      </c>
      <c r="H21" t="s" s="4">
        <v>1004</v>
      </c>
      <c r="I21" t="s" s="4">
        <v>1005</v>
      </c>
      <c r="J21" t="s" s="4">
        <v>1006</v>
      </c>
      <c r="K21" t="s" s="4">
        <v>1007</v>
      </c>
      <c r="L21" t="s" s="4">
        <v>1008</v>
      </c>
      <c r="M21" t="s" s="4">
        <v>1009</v>
      </c>
      <c r="N21" t="s" s="4">
        <v>1006</v>
      </c>
      <c r="O21" t="s" s="4">
        <v>1011</v>
      </c>
      <c r="P21" t="s" s="4">
        <v>1012</v>
      </c>
      <c r="Q21" t="s" s="4">
        <v>1013</v>
      </c>
    </row>
    <row r="22" ht="45.0" customHeight="true">
      <c r="A22" t="s" s="4">
        <v>141</v>
      </c>
      <c r="B22" t="s" s="4">
        <v>1637</v>
      </c>
      <c r="C22" t="s" s="4">
        <v>1618</v>
      </c>
      <c r="D22" t="s" s="4">
        <v>1619</v>
      </c>
      <c r="E22" t="s" s="4">
        <v>1002</v>
      </c>
      <c r="F22" t="s" s="4">
        <v>1003</v>
      </c>
      <c r="G22" t="s" s="4">
        <v>1004</v>
      </c>
      <c r="H22" t="s" s="4">
        <v>1004</v>
      </c>
      <c r="I22" t="s" s="4">
        <v>1005</v>
      </c>
      <c r="J22" t="s" s="4">
        <v>1006</v>
      </c>
      <c r="K22" t="s" s="4">
        <v>1007</v>
      </c>
      <c r="L22" t="s" s="4">
        <v>1008</v>
      </c>
      <c r="M22" t="s" s="4">
        <v>1009</v>
      </c>
      <c r="N22" t="s" s="4">
        <v>1006</v>
      </c>
      <c r="O22" t="s" s="4">
        <v>1011</v>
      </c>
      <c r="P22" t="s" s="4">
        <v>1012</v>
      </c>
      <c r="Q22" t="s" s="4">
        <v>1013</v>
      </c>
    </row>
    <row r="23" ht="45.0" customHeight="true">
      <c r="A23" t="s" s="4">
        <v>145</v>
      </c>
      <c r="B23" t="s" s="4">
        <v>1638</v>
      </c>
      <c r="C23" t="s" s="4">
        <v>1618</v>
      </c>
      <c r="D23" t="s" s="4">
        <v>1619</v>
      </c>
      <c r="E23" t="s" s="4">
        <v>1002</v>
      </c>
      <c r="F23" t="s" s="4">
        <v>1003</v>
      </c>
      <c r="G23" t="s" s="4">
        <v>1004</v>
      </c>
      <c r="H23" t="s" s="4">
        <v>1004</v>
      </c>
      <c r="I23" t="s" s="4">
        <v>1005</v>
      </c>
      <c r="J23" t="s" s="4">
        <v>1006</v>
      </c>
      <c r="K23" t="s" s="4">
        <v>1007</v>
      </c>
      <c r="L23" t="s" s="4">
        <v>1008</v>
      </c>
      <c r="M23" t="s" s="4">
        <v>1009</v>
      </c>
      <c r="N23" t="s" s="4">
        <v>1006</v>
      </c>
      <c r="O23" t="s" s="4">
        <v>1011</v>
      </c>
      <c r="P23" t="s" s="4">
        <v>1012</v>
      </c>
      <c r="Q23" t="s" s="4">
        <v>1013</v>
      </c>
    </row>
    <row r="24" ht="45.0" customHeight="true">
      <c r="A24" t="s" s="4">
        <v>149</v>
      </c>
      <c r="B24" t="s" s="4">
        <v>1639</v>
      </c>
      <c r="C24" t="s" s="4">
        <v>1618</v>
      </c>
      <c r="D24" t="s" s="4">
        <v>1619</v>
      </c>
      <c r="E24" t="s" s="4">
        <v>1002</v>
      </c>
      <c r="F24" t="s" s="4">
        <v>1003</v>
      </c>
      <c r="G24" t="s" s="4">
        <v>1004</v>
      </c>
      <c r="H24" t="s" s="4">
        <v>1004</v>
      </c>
      <c r="I24" t="s" s="4">
        <v>1005</v>
      </c>
      <c r="J24" t="s" s="4">
        <v>1006</v>
      </c>
      <c r="K24" t="s" s="4">
        <v>1007</v>
      </c>
      <c r="L24" t="s" s="4">
        <v>1008</v>
      </c>
      <c r="M24" t="s" s="4">
        <v>1009</v>
      </c>
      <c r="N24" t="s" s="4">
        <v>1006</v>
      </c>
      <c r="O24" t="s" s="4">
        <v>1011</v>
      </c>
      <c r="P24" t="s" s="4">
        <v>1012</v>
      </c>
      <c r="Q24" t="s" s="4">
        <v>1013</v>
      </c>
    </row>
    <row r="25" ht="45.0" customHeight="true">
      <c r="A25" t="s" s="4">
        <v>152</v>
      </c>
      <c r="B25" t="s" s="4">
        <v>1640</v>
      </c>
      <c r="C25" t="s" s="4">
        <v>1618</v>
      </c>
      <c r="D25" t="s" s="4">
        <v>1619</v>
      </c>
      <c r="E25" t="s" s="4">
        <v>1002</v>
      </c>
      <c r="F25" t="s" s="4">
        <v>1003</v>
      </c>
      <c r="G25" t="s" s="4">
        <v>1004</v>
      </c>
      <c r="H25" t="s" s="4">
        <v>1004</v>
      </c>
      <c r="I25" t="s" s="4">
        <v>1005</v>
      </c>
      <c r="J25" t="s" s="4">
        <v>1006</v>
      </c>
      <c r="K25" t="s" s="4">
        <v>1007</v>
      </c>
      <c r="L25" t="s" s="4">
        <v>1008</v>
      </c>
      <c r="M25" t="s" s="4">
        <v>1009</v>
      </c>
      <c r="N25" t="s" s="4">
        <v>1006</v>
      </c>
      <c r="O25" t="s" s="4">
        <v>1011</v>
      </c>
      <c r="P25" t="s" s="4">
        <v>1012</v>
      </c>
      <c r="Q25" t="s" s="4">
        <v>1013</v>
      </c>
    </row>
    <row r="26" ht="45.0" customHeight="true">
      <c r="A26" t="s" s="4">
        <v>157</v>
      </c>
      <c r="B26" t="s" s="4">
        <v>1641</v>
      </c>
      <c r="C26" t="s" s="4">
        <v>1618</v>
      </c>
      <c r="D26" t="s" s="4">
        <v>1619</v>
      </c>
      <c r="E26" t="s" s="4">
        <v>1002</v>
      </c>
      <c r="F26" t="s" s="4">
        <v>1003</v>
      </c>
      <c r="G26" t="s" s="4">
        <v>1004</v>
      </c>
      <c r="H26" t="s" s="4">
        <v>1004</v>
      </c>
      <c r="I26" t="s" s="4">
        <v>1005</v>
      </c>
      <c r="J26" t="s" s="4">
        <v>1006</v>
      </c>
      <c r="K26" t="s" s="4">
        <v>1007</v>
      </c>
      <c r="L26" t="s" s="4">
        <v>1008</v>
      </c>
      <c r="M26" t="s" s="4">
        <v>1009</v>
      </c>
      <c r="N26" t="s" s="4">
        <v>1006</v>
      </c>
      <c r="O26" t="s" s="4">
        <v>1011</v>
      </c>
      <c r="P26" t="s" s="4">
        <v>1012</v>
      </c>
      <c r="Q26" t="s" s="4">
        <v>1013</v>
      </c>
    </row>
    <row r="27" ht="45.0" customHeight="true">
      <c r="A27" t="s" s="4">
        <v>161</v>
      </c>
      <c r="B27" t="s" s="4">
        <v>1642</v>
      </c>
      <c r="C27" t="s" s="4">
        <v>1618</v>
      </c>
      <c r="D27" t="s" s="4">
        <v>1619</v>
      </c>
      <c r="E27" t="s" s="4">
        <v>1002</v>
      </c>
      <c r="F27" t="s" s="4">
        <v>1003</v>
      </c>
      <c r="G27" t="s" s="4">
        <v>1004</v>
      </c>
      <c r="H27" t="s" s="4">
        <v>1004</v>
      </c>
      <c r="I27" t="s" s="4">
        <v>1005</v>
      </c>
      <c r="J27" t="s" s="4">
        <v>1006</v>
      </c>
      <c r="K27" t="s" s="4">
        <v>1007</v>
      </c>
      <c r="L27" t="s" s="4">
        <v>1008</v>
      </c>
      <c r="M27" t="s" s="4">
        <v>1009</v>
      </c>
      <c r="N27" t="s" s="4">
        <v>1006</v>
      </c>
      <c r="O27" t="s" s="4">
        <v>1011</v>
      </c>
      <c r="P27" t="s" s="4">
        <v>1012</v>
      </c>
      <c r="Q27" t="s" s="4">
        <v>1013</v>
      </c>
    </row>
    <row r="28" ht="45.0" customHeight="true">
      <c r="A28" t="s" s="4">
        <v>165</v>
      </c>
      <c r="B28" t="s" s="4">
        <v>1643</v>
      </c>
      <c r="C28" t="s" s="4">
        <v>1618</v>
      </c>
      <c r="D28" t="s" s="4">
        <v>1619</v>
      </c>
      <c r="E28" t="s" s="4">
        <v>1002</v>
      </c>
      <c r="F28" t="s" s="4">
        <v>1003</v>
      </c>
      <c r="G28" t="s" s="4">
        <v>1004</v>
      </c>
      <c r="H28" t="s" s="4">
        <v>1004</v>
      </c>
      <c r="I28" t="s" s="4">
        <v>1005</v>
      </c>
      <c r="J28" t="s" s="4">
        <v>1006</v>
      </c>
      <c r="K28" t="s" s="4">
        <v>1007</v>
      </c>
      <c r="L28" t="s" s="4">
        <v>1008</v>
      </c>
      <c r="M28" t="s" s="4">
        <v>1009</v>
      </c>
      <c r="N28" t="s" s="4">
        <v>1006</v>
      </c>
      <c r="O28" t="s" s="4">
        <v>1011</v>
      </c>
      <c r="P28" t="s" s="4">
        <v>1012</v>
      </c>
      <c r="Q28" t="s" s="4">
        <v>1013</v>
      </c>
    </row>
    <row r="29" ht="45.0" customHeight="true">
      <c r="A29" t="s" s="4">
        <v>168</v>
      </c>
      <c r="B29" t="s" s="4">
        <v>1644</v>
      </c>
      <c r="C29" t="s" s="4">
        <v>1618</v>
      </c>
      <c r="D29" t="s" s="4">
        <v>1619</v>
      </c>
      <c r="E29" t="s" s="4">
        <v>1002</v>
      </c>
      <c r="F29" t="s" s="4">
        <v>1003</v>
      </c>
      <c r="G29" t="s" s="4">
        <v>1004</v>
      </c>
      <c r="H29" t="s" s="4">
        <v>1004</v>
      </c>
      <c r="I29" t="s" s="4">
        <v>1005</v>
      </c>
      <c r="J29" t="s" s="4">
        <v>1006</v>
      </c>
      <c r="K29" t="s" s="4">
        <v>1007</v>
      </c>
      <c r="L29" t="s" s="4">
        <v>1008</v>
      </c>
      <c r="M29" t="s" s="4">
        <v>1009</v>
      </c>
      <c r="N29" t="s" s="4">
        <v>1006</v>
      </c>
      <c r="O29" t="s" s="4">
        <v>1011</v>
      </c>
      <c r="P29" t="s" s="4">
        <v>1012</v>
      </c>
      <c r="Q29" t="s" s="4">
        <v>1013</v>
      </c>
    </row>
    <row r="30" ht="45.0" customHeight="true">
      <c r="A30" t="s" s="4">
        <v>171</v>
      </c>
      <c r="B30" t="s" s="4">
        <v>1645</v>
      </c>
      <c r="C30" t="s" s="4">
        <v>1618</v>
      </c>
      <c r="D30" t="s" s="4">
        <v>1619</v>
      </c>
      <c r="E30" t="s" s="4">
        <v>1002</v>
      </c>
      <c r="F30" t="s" s="4">
        <v>1003</v>
      </c>
      <c r="G30" t="s" s="4">
        <v>1004</v>
      </c>
      <c r="H30" t="s" s="4">
        <v>1004</v>
      </c>
      <c r="I30" t="s" s="4">
        <v>1005</v>
      </c>
      <c r="J30" t="s" s="4">
        <v>1006</v>
      </c>
      <c r="K30" t="s" s="4">
        <v>1007</v>
      </c>
      <c r="L30" t="s" s="4">
        <v>1008</v>
      </c>
      <c r="M30" t="s" s="4">
        <v>1009</v>
      </c>
      <c r="N30" t="s" s="4">
        <v>1006</v>
      </c>
      <c r="O30" t="s" s="4">
        <v>1011</v>
      </c>
      <c r="P30" t="s" s="4">
        <v>1012</v>
      </c>
      <c r="Q30" t="s" s="4">
        <v>1013</v>
      </c>
    </row>
    <row r="31" ht="45.0" customHeight="true">
      <c r="A31" t="s" s="4">
        <v>174</v>
      </c>
      <c r="B31" t="s" s="4">
        <v>1646</v>
      </c>
      <c r="C31" t="s" s="4">
        <v>1618</v>
      </c>
      <c r="D31" t="s" s="4">
        <v>1619</v>
      </c>
      <c r="E31" t="s" s="4">
        <v>1002</v>
      </c>
      <c r="F31" t="s" s="4">
        <v>1003</v>
      </c>
      <c r="G31" t="s" s="4">
        <v>1004</v>
      </c>
      <c r="H31" t="s" s="4">
        <v>1004</v>
      </c>
      <c r="I31" t="s" s="4">
        <v>1005</v>
      </c>
      <c r="J31" t="s" s="4">
        <v>1006</v>
      </c>
      <c r="K31" t="s" s="4">
        <v>1007</v>
      </c>
      <c r="L31" t="s" s="4">
        <v>1008</v>
      </c>
      <c r="M31" t="s" s="4">
        <v>1009</v>
      </c>
      <c r="N31" t="s" s="4">
        <v>1006</v>
      </c>
      <c r="O31" t="s" s="4">
        <v>1011</v>
      </c>
      <c r="P31" t="s" s="4">
        <v>1012</v>
      </c>
      <c r="Q31" t="s" s="4">
        <v>1013</v>
      </c>
    </row>
    <row r="32" ht="45.0" customHeight="true">
      <c r="A32" t="s" s="4">
        <v>177</v>
      </c>
      <c r="B32" t="s" s="4">
        <v>1647</v>
      </c>
      <c r="C32" t="s" s="4">
        <v>1618</v>
      </c>
      <c r="D32" t="s" s="4">
        <v>1619</v>
      </c>
      <c r="E32" t="s" s="4">
        <v>1002</v>
      </c>
      <c r="F32" t="s" s="4">
        <v>1003</v>
      </c>
      <c r="G32" t="s" s="4">
        <v>1004</v>
      </c>
      <c r="H32" t="s" s="4">
        <v>1004</v>
      </c>
      <c r="I32" t="s" s="4">
        <v>1005</v>
      </c>
      <c r="J32" t="s" s="4">
        <v>1006</v>
      </c>
      <c r="K32" t="s" s="4">
        <v>1007</v>
      </c>
      <c r="L32" t="s" s="4">
        <v>1008</v>
      </c>
      <c r="M32" t="s" s="4">
        <v>1009</v>
      </c>
      <c r="N32" t="s" s="4">
        <v>1006</v>
      </c>
      <c r="O32" t="s" s="4">
        <v>1011</v>
      </c>
      <c r="P32" t="s" s="4">
        <v>1012</v>
      </c>
      <c r="Q32" t="s" s="4">
        <v>1013</v>
      </c>
    </row>
    <row r="33" ht="45.0" customHeight="true">
      <c r="A33" t="s" s="4">
        <v>180</v>
      </c>
      <c r="B33" t="s" s="4">
        <v>1648</v>
      </c>
      <c r="C33" t="s" s="4">
        <v>1618</v>
      </c>
      <c r="D33" t="s" s="4">
        <v>1619</v>
      </c>
      <c r="E33" t="s" s="4">
        <v>1002</v>
      </c>
      <c r="F33" t="s" s="4">
        <v>1003</v>
      </c>
      <c r="G33" t="s" s="4">
        <v>1004</v>
      </c>
      <c r="H33" t="s" s="4">
        <v>1004</v>
      </c>
      <c r="I33" t="s" s="4">
        <v>1005</v>
      </c>
      <c r="J33" t="s" s="4">
        <v>1006</v>
      </c>
      <c r="K33" t="s" s="4">
        <v>1007</v>
      </c>
      <c r="L33" t="s" s="4">
        <v>1008</v>
      </c>
      <c r="M33" t="s" s="4">
        <v>1009</v>
      </c>
      <c r="N33" t="s" s="4">
        <v>1006</v>
      </c>
      <c r="O33" t="s" s="4">
        <v>1011</v>
      </c>
      <c r="P33" t="s" s="4">
        <v>1012</v>
      </c>
      <c r="Q33" t="s" s="4">
        <v>1013</v>
      </c>
    </row>
    <row r="34" ht="45.0" customHeight="true">
      <c r="A34" t="s" s="4">
        <v>183</v>
      </c>
      <c r="B34" t="s" s="4">
        <v>1649</v>
      </c>
      <c r="C34" t="s" s="4">
        <v>1618</v>
      </c>
      <c r="D34" t="s" s="4">
        <v>1619</v>
      </c>
      <c r="E34" t="s" s="4">
        <v>1002</v>
      </c>
      <c r="F34" t="s" s="4">
        <v>1003</v>
      </c>
      <c r="G34" t="s" s="4">
        <v>1004</v>
      </c>
      <c r="H34" t="s" s="4">
        <v>1004</v>
      </c>
      <c r="I34" t="s" s="4">
        <v>1005</v>
      </c>
      <c r="J34" t="s" s="4">
        <v>1006</v>
      </c>
      <c r="K34" t="s" s="4">
        <v>1007</v>
      </c>
      <c r="L34" t="s" s="4">
        <v>1008</v>
      </c>
      <c r="M34" t="s" s="4">
        <v>1009</v>
      </c>
      <c r="N34" t="s" s="4">
        <v>1006</v>
      </c>
      <c r="O34" t="s" s="4">
        <v>1011</v>
      </c>
      <c r="P34" t="s" s="4">
        <v>1012</v>
      </c>
      <c r="Q34" t="s" s="4">
        <v>1013</v>
      </c>
    </row>
    <row r="35" ht="45.0" customHeight="true">
      <c r="A35" t="s" s="4">
        <v>186</v>
      </c>
      <c r="B35" t="s" s="4">
        <v>1650</v>
      </c>
      <c r="C35" t="s" s="4">
        <v>1618</v>
      </c>
      <c r="D35" t="s" s="4">
        <v>1619</v>
      </c>
      <c r="E35" t="s" s="4">
        <v>1002</v>
      </c>
      <c r="F35" t="s" s="4">
        <v>1003</v>
      </c>
      <c r="G35" t="s" s="4">
        <v>1004</v>
      </c>
      <c r="H35" t="s" s="4">
        <v>1004</v>
      </c>
      <c r="I35" t="s" s="4">
        <v>1005</v>
      </c>
      <c r="J35" t="s" s="4">
        <v>1006</v>
      </c>
      <c r="K35" t="s" s="4">
        <v>1007</v>
      </c>
      <c r="L35" t="s" s="4">
        <v>1008</v>
      </c>
      <c r="M35" t="s" s="4">
        <v>1009</v>
      </c>
      <c r="N35" t="s" s="4">
        <v>1006</v>
      </c>
      <c r="O35" t="s" s="4">
        <v>1011</v>
      </c>
      <c r="P35" t="s" s="4">
        <v>1012</v>
      </c>
      <c r="Q35" t="s" s="4">
        <v>1013</v>
      </c>
    </row>
    <row r="36" ht="45.0" customHeight="true">
      <c r="A36" t="s" s="4">
        <v>189</v>
      </c>
      <c r="B36" t="s" s="4">
        <v>1651</v>
      </c>
      <c r="C36" t="s" s="4">
        <v>1618</v>
      </c>
      <c r="D36" t="s" s="4">
        <v>1619</v>
      </c>
      <c r="E36" t="s" s="4">
        <v>1002</v>
      </c>
      <c r="F36" t="s" s="4">
        <v>1003</v>
      </c>
      <c r="G36" t="s" s="4">
        <v>1004</v>
      </c>
      <c r="H36" t="s" s="4">
        <v>1004</v>
      </c>
      <c r="I36" t="s" s="4">
        <v>1005</v>
      </c>
      <c r="J36" t="s" s="4">
        <v>1006</v>
      </c>
      <c r="K36" t="s" s="4">
        <v>1007</v>
      </c>
      <c r="L36" t="s" s="4">
        <v>1008</v>
      </c>
      <c r="M36" t="s" s="4">
        <v>1009</v>
      </c>
      <c r="N36" t="s" s="4">
        <v>1006</v>
      </c>
      <c r="O36" t="s" s="4">
        <v>1011</v>
      </c>
      <c r="P36" t="s" s="4">
        <v>1012</v>
      </c>
      <c r="Q36" t="s" s="4">
        <v>1013</v>
      </c>
    </row>
    <row r="37" ht="45.0" customHeight="true">
      <c r="A37" t="s" s="4">
        <v>192</v>
      </c>
      <c r="B37" t="s" s="4">
        <v>1652</v>
      </c>
      <c r="C37" t="s" s="4">
        <v>1618</v>
      </c>
      <c r="D37" t="s" s="4">
        <v>1619</v>
      </c>
      <c r="E37" t="s" s="4">
        <v>1002</v>
      </c>
      <c r="F37" t="s" s="4">
        <v>1003</v>
      </c>
      <c r="G37" t="s" s="4">
        <v>1004</v>
      </c>
      <c r="H37" t="s" s="4">
        <v>1004</v>
      </c>
      <c r="I37" t="s" s="4">
        <v>1005</v>
      </c>
      <c r="J37" t="s" s="4">
        <v>1006</v>
      </c>
      <c r="K37" t="s" s="4">
        <v>1007</v>
      </c>
      <c r="L37" t="s" s="4">
        <v>1008</v>
      </c>
      <c r="M37" t="s" s="4">
        <v>1009</v>
      </c>
      <c r="N37" t="s" s="4">
        <v>1006</v>
      </c>
      <c r="O37" t="s" s="4">
        <v>1011</v>
      </c>
      <c r="P37" t="s" s="4">
        <v>1012</v>
      </c>
      <c r="Q37" t="s" s="4">
        <v>1013</v>
      </c>
    </row>
    <row r="38" ht="45.0" customHeight="true">
      <c r="A38" t="s" s="4">
        <v>195</v>
      </c>
      <c r="B38" t="s" s="4">
        <v>1653</v>
      </c>
      <c r="C38" t="s" s="4">
        <v>1618</v>
      </c>
      <c r="D38" t="s" s="4">
        <v>1619</v>
      </c>
      <c r="E38" t="s" s="4">
        <v>1002</v>
      </c>
      <c r="F38" t="s" s="4">
        <v>1003</v>
      </c>
      <c r="G38" t="s" s="4">
        <v>1004</v>
      </c>
      <c r="H38" t="s" s="4">
        <v>1004</v>
      </c>
      <c r="I38" t="s" s="4">
        <v>1005</v>
      </c>
      <c r="J38" t="s" s="4">
        <v>1006</v>
      </c>
      <c r="K38" t="s" s="4">
        <v>1007</v>
      </c>
      <c r="L38" t="s" s="4">
        <v>1008</v>
      </c>
      <c r="M38" t="s" s="4">
        <v>1009</v>
      </c>
      <c r="N38" t="s" s="4">
        <v>1006</v>
      </c>
      <c r="O38" t="s" s="4">
        <v>1011</v>
      </c>
      <c r="P38" t="s" s="4">
        <v>1012</v>
      </c>
      <c r="Q38" t="s" s="4">
        <v>1013</v>
      </c>
    </row>
    <row r="39" ht="45.0" customHeight="true">
      <c r="A39" t="s" s="4">
        <v>198</v>
      </c>
      <c r="B39" t="s" s="4">
        <v>1654</v>
      </c>
      <c r="C39" t="s" s="4">
        <v>1618</v>
      </c>
      <c r="D39" t="s" s="4">
        <v>1619</v>
      </c>
      <c r="E39" t="s" s="4">
        <v>1002</v>
      </c>
      <c r="F39" t="s" s="4">
        <v>1003</v>
      </c>
      <c r="G39" t="s" s="4">
        <v>1004</v>
      </c>
      <c r="H39" t="s" s="4">
        <v>1004</v>
      </c>
      <c r="I39" t="s" s="4">
        <v>1005</v>
      </c>
      <c r="J39" t="s" s="4">
        <v>1006</v>
      </c>
      <c r="K39" t="s" s="4">
        <v>1007</v>
      </c>
      <c r="L39" t="s" s="4">
        <v>1008</v>
      </c>
      <c r="M39" t="s" s="4">
        <v>1009</v>
      </c>
      <c r="N39" t="s" s="4">
        <v>1006</v>
      </c>
      <c r="O39" t="s" s="4">
        <v>1011</v>
      </c>
      <c r="P39" t="s" s="4">
        <v>1012</v>
      </c>
      <c r="Q39" t="s" s="4">
        <v>1013</v>
      </c>
    </row>
    <row r="40" ht="45.0" customHeight="true">
      <c r="A40" t="s" s="4">
        <v>201</v>
      </c>
      <c r="B40" t="s" s="4">
        <v>1655</v>
      </c>
      <c r="C40" t="s" s="4">
        <v>1618</v>
      </c>
      <c r="D40" t="s" s="4">
        <v>1619</v>
      </c>
      <c r="E40" t="s" s="4">
        <v>1002</v>
      </c>
      <c r="F40" t="s" s="4">
        <v>1003</v>
      </c>
      <c r="G40" t="s" s="4">
        <v>1004</v>
      </c>
      <c r="H40" t="s" s="4">
        <v>1004</v>
      </c>
      <c r="I40" t="s" s="4">
        <v>1005</v>
      </c>
      <c r="J40" t="s" s="4">
        <v>1006</v>
      </c>
      <c r="K40" t="s" s="4">
        <v>1007</v>
      </c>
      <c r="L40" t="s" s="4">
        <v>1008</v>
      </c>
      <c r="M40" t="s" s="4">
        <v>1009</v>
      </c>
      <c r="N40" t="s" s="4">
        <v>1006</v>
      </c>
      <c r="O40" t="s" s="4">
        <v>1011</v>
      </c>
      <c r="P40" t="s" s="4">
        <v>1012</v>
      </c>
      <c r="Q40" t="s" s="4">
        <v>1013</v>
      </c>
    </row>
    <row r="41" ht="45.0" customHeight="true">
      <c r="A41" t="s" s="4">
        <v>204</v>
      </c>
      <c r="B41" t="s" s="4">
        <v>1656</v>
      </c>
      <c r="C41" t="s" s="4">
        <v>1618</v>
      </c>
      <c r="D41" t="s" s="4">
        <v>1619</v>
      </c>
      <c r="E41" t="s" s="4">
        <v>1002</v>
      </c>
      <c r="F41" t="s" s="4">
        <v>1003</v>
      </c>
      <c r="G41" t="s" s="4">
        <v>1004</v>
      </c>
      <c r="H41" t="s" s="4">
        <v>1004</v>
      </c>
      <c r="I41" t="s" s="4">
        <v>1005</v>
      </c>
      <c r="J41" t="s" s="4">
        <v>1006</v>
      </c>
      <c r="K41" t="s" s="4">
        <v>1007</v>
      </c>
      <c r="L41" t="s" s="4">
        <v>1008</v>
      </c>
      <c r="M41" t="s" s="4">
        <v>1009</v>
      </c>
      <c r="N41" t="s" s="4">
        <v>1006</v>
      </c>
      <c r="O41" t="s" s="4">
        <v>1011</v>
      </c>
      <c r="P41" t="s" s="4">
        <v>1012</v>
      </c>
      <c r="Q41" t="s" s="4">
        <v>1013</v>
      </c>
    </row>
    <row r="42" ht="45.0" customHeight="true">
      <c r="A42" t="s" s="4">
        <v>207</v>
      </c>
      <c r="B42" t="s" s="4">
        <v>1657</v>
      </c>
      <c r="C42" t="s" s="4">
        <v>1618</v>
      </c>
      <c r="D42" t="s" s="4">
        <v>1619</v>
      </c>
      <c r="E42" t="s" s="4">
        <v>1002</v>
      </c>
      <c r="F42" t="s" s="4">
        <v>1003</v>
      </c>
      <c r="G42" t="s" s="4">
        <v>1004</v>
      </c>
      <c r="H42" t="s" s="4">
        <v>1004</v>
      </c>
      <c r="I42" t="s" s="4">
        <v>1005</v>
      </c>
      <c r="J42" t="s" s="4">
        <v>1006</v>
      </c>
      <c r="K42" t="s" s="4">
        <v>1007</v>
      </c>
      <c r="L42" t="s" s="4">
        <v>1008</v>
      </c>
      <c r="M42" t="s" s="4">
        <v>1009</v>
      </c>
      <c r="N42" t="s" s="4">
        <v>1006</v>
      </c>
      <c r="O42" t="s" s="4">
        <v>1011</v>
      </c>
      <c r="P42" t="s" s="4">
        <v>1012</v>
      </c>
      <c r="Q42" t="s" s="4">
        <v>1013</v>
      </c>
    </row>
    <row r="43" ht="45.0" customHeight="true">
      <c r="A43" t="s" s="4">
        <v>210</v>
      </c>
      <c r="B43" t="s" s="4">
        <v>1658</v>
      </c>
      <c r="C43" t="s" s="4">
        <v>1618</v>
      </c>
      <c r="D43" t="s" s="4">
        <v>1619</v>
      </c>
      <c r="E43" t="s" s="4">
        <v>1002</v>
      </c>
      <c r="F43" t="s" s="4">
        <v>1003</v>
      </c>
      <c r="G43" t="s" s="4">
        <v>1004</v>
      </c>
      <c r="H43" t="s" s="4">
        <v>1004</v>
      </c>
      <c r="I43" t="s" s="4">
        <v>1005</v>
      </c>
      <c r="J43" t="s" s="4">
        <v>1006</v>
      </c>
      <c r="K43" t="s" s="4">
        <v>1007</v>
      </c>
      <c r="L43" t="s" s="4">
        <v>1008</v>
      </c>
      <c r="M43" t="s" s="4">
        <v>1009</v>
      </c>
      <c r="N43" t="s" s="4">
        <v>1006</v>
      </c>
      <c r="O43" t="s" s="4">
        <v>1011</v>
      </c>
      <c r="P43" t="s" s="4">
        <v>1012</v>
      </c>
      <c r="Q43" t="s" s="4">
        <v>1013</v>
      </c>
    </row>
    <row r="44" ht="45.0" customHeight="true">
      <c r="A44" t="s" s="4">
        <v>214</v>
      </c>
      <c r="B44" t="s" s="4">
        <v>1659</v>
      </c>
      <c r="C44" t="s" s="4">
        <v>1618</v>
      </c>
      <c r="D44" t="s" s="4">
        <v>1619</v>
      </c>
      <c r="E44" t="s" s="4">
        <v>1002</v>
      </c>
      <c r="F44" t="s" s="4">
        <v>1003</v>
      </c>
      <c r="G44" t="s" s="4">
        <v>1004</v>
      </c>
      <c r="H44" t="s" s="4">
        <v>1004</v>
      </c>
      <c r="I44" t="s" s="4">
        <v>1005</v>
      </c>
      <c r="J44" t="s" s="4">
        <v>1006</v>
      </c>
      <c r="K44" t="s" s="4">
        <v>1007</v>
      </c>
      <c r="L44" t="s" s="4">
        <v>1008</v>
      </c>
      <c r="M44" t="s" s="4">
        <v>1009</v>
      </c>
      <c r="N44" t="s" s="4">
        <v>1006</v>
      </c>
      <c r="O44" t="s" s="4">
        <v>1011</v>
      </c>
      <c r="P44" t="s" s="4">
        <v>1012</v>
      </c>
      <c r="Q44" t="s" s="4">
        <v>1013</v>
      </c>
    </row>
    <row r="45" ht="45.0" customHeight="true">
      <c r="A45" t="s" s="4">
        <v>218</v>
      </c>
      <c r="B45" t="s" s="4">
        <v>1660</v>
      </c>
      <c r="C45" t="s" s="4">
        <v>1618</v>
      </c>
      <c r="D45" t="s" s="4">
        <v>1619</v>
      </c>
      <c r="E45" t="s" s="4">
        <v>1002</v>
      </c>
      <c r="F45" t="s" s="4">
        <v>1003</v>
      </c>
      <c r="G45" t="s" s="4">
        <v>1004</v>
      </c>
      <c r="H45" t="s" s="4">
        <v>1004</v>
      </c>
      <c r="I45" t="s" s="4">
        <v>1005</v>
      </c>
      <c r="J45" t="s" s="4">
        <v>1006</v>
      </c>
      <c r="K45" t="s" s="4">
        <v>1007</v>
      </c>
      <c r="L45" t="s" s="4">
        <v>1008</v>
      </c>
      <c r="M45" t="s" s="4">
        <v>1009</v>
      </c>
      <c r="N45" t="s" s="4">
        <v>1006</v>
      </c>
      <c r="O45" t="s" s="4">
        <v>1011</v>
      </c>
      <c r="P45" t="s" s="4">
        <v>1012</v>
      </c>
      <c r="Q45" t="s" s="4">
        <v>1013</v>
      </c>
    </row>
    <row r="46" ht="45.0" customHeight="true">
      <c r="A46" t="s" s="4">
        <v>221</v>
      </c>
      <c r="B46" t="s" s="4">
        <v>1661</v>
      </c>
      <c r="C46" t="s" s="4">
        <v>1618</v>
      </c>
      <c r="D46" t="s" s="4">
        <v>1619</v>
      </c>
      <c r="E46" t="s" s="4">
        <v>1002</v>
      </c>
      <c r="F46" t="s" s="4">
        <v>1003</v>
      </c>
      <c r="G46" t="s" s="4">
        <v>1004</v>
      </c>
      <c r="H46" t="s" s="4">
        <v>1004</v>
      </c>
      <c r="I46" t="s" s="4">
        <v>1005</v>
      </c>
      <c r="J46" t="s" s="4">
        <v>1006</v>
      </c>
      <c r="K46" t="s" s="4">
        <v>1007</v>
      </c>
      <c r="L46" t="s" s="4">
        <v>1008</v>
      </c>
      <c r="M46" t="s" s="4">
        <v>1009</v>
      </c>
      <c r="N46" t="s" s="4">
        <v>1006</v>
      </c>
      <c r="O46" t="s" s="4">
        <v>1011</v>
      </c>
      <c r="P46" t="s" s="4">
        <v>1012</v>
      </c>
      <c r="Q46" t="s" s="4">
        <v>1013</v>
      </c>
    </row>
    <row r="47" ht="45.0" customHeight="true">
      <c r="A47" t="s" s="4">
        <v>224</v>
      </c>
      <c r="B47" t="s" s="4">
        <v>1662</v>
      </c>
      <c r="C47" t="s" s="4">
        <v>1618</v>
      </c>
      <c r="D47" t="s" s="4">
        <v>1619</v>
      </c>
      <c r="E47" t="s" s="4">
        <v>1002</v>
      </c>
      <c r="F47" t="s" s="4">
        <v>1003</v>
      </c>
      <c r="G47" t="s" s="4">
        <v>1004</v>
      </c>
      <c r="H47" t="s" s="4">
        <v>1004</v>
      </c>
      <c r="I47" t="s" s="4">
        <v>1005</v>
      </c>
      <c r="J47" t="s" s="4">
        <v>1006</v>
      </c>
      <c r="K47" t="s" s="4">
        <v>1007</v>
      </c>
      <c r="L47" t="s" s="4">
        <v>1008</v>
      </c>
      <c r="M47" t="s" s="4">
        <v>1009</v>
      </c>
      <c r="N47" t="s" s="4">
        <v>1006</v>
      </c>
      <c r="O47" t="s" s="4">
        <v>1011</v>
      </c>
      <c r="P47" t="s" s="4">
        <v>1012</v>
      </c>
      <c r="Q47" t="s" s="4">
        <v>1013</v>
      </c>
    </row>
    <row r="48" ht="45.0" customHeight="true">
      <c r="A48" t="s" s="4">
        <v>227</v>
      </c>
      <c r="B48" t="s" s="4">
        <v>1663</v>
      </c>
      <c r="C48" t="s" s="4">
        <v>1618</v>
      </c>
      <c r="D48" t="s" s="4">
        <v>1619</v>
      </c>
      <c r="E48" t="s" s="4">
        <v>1002</v>
      </c>
      <c r="F48" t="s" s="4">
        <v>1003</v>
      </c>
      <c r="G48" t="s" s="4">
        <v>1004</v>
      </c>
      <c r="H48" t="s" s="4">
        <v>1004</v>
      </c>
      <c r="I48" t="s" s="4">
        <v>1005</v>
      </c>
      <c r="J48" t="s" s="4">
        <v>1006</v>
      </c>
      <c r="K48" t="s" s="4">
        <v>1007</v>
      </c>
      <c r="L48" t="s" s="4">
        <v>1008</v>
      </c>
      <c r="M48" t="s" s="4">
        <v>1009</v>
      </c>
      <c r="N48" t="s" s="4">
        <v>1006</v>
      </c>
      <c r="O48" t="s" s="4">
        <v>1011</v>
      </c>
      <c r="P48" t="s" s="4">
        <v>1012</v>
      </c>
      <c r="Q48" t="s" s="4">
        <v>1013</v>
      </c>
    </row>
    <row r="49" ht="45.0" customHeight="true">
      <c r="A49" t="s" s="4">
        <v>230</v>
      </c>
      <c r="B49" t="s" s="4">
        <v>1664</v>
      </c>
      <c r="C49" t="s" s="4">
        <v>1618</v>
      </c>
      <c r="D49" t="s" s="4">
        <v>1619</v>
      </c>
      <c r="E49" t="s" s="4">
        <v>1002</v>
      </c>
      <c r="F49" t="s" s="4">
        <v>1003</v>
      </c>
      <c r="G49" t="s" s="4">
        <v>1004</v>
      </c>
      <c r="H49" t="s" s="4">
        <v>1004</v>
      </c>
      <c r="I49" t="s" s="4">
        <v>1005</v>
      </c>
      <c r="J49" t="s" s="4">
        <v>1006</v>
      </c>
      <c r="K49" t="s" s="4">
        <v>1007</v>
      </c>
      <c r="L49" t="s" s="4">
        <v>1008</v>
      </c>
      <c r="M49" t="s" s="4">
        <v>1009</v>
      </c>
      <c r="N49" t="s" s="4">
        <v>1006</v>
      </c>
      <c r="O49" t="s" s="4">
        <v>1011</v>
      </c>
      <c r="P49" t="s" s="4">
        <v>1012</v>
      </c>
      <c r="Q49" t="s" s="4">
        <v>1013</v>
      </c>
    </row>
    <row r="50" ht="45.0" customHeight="true">
      <c r="A50" t="s" s="4">
        <v>233</v>
      </c>
      <c r="B50" t="s" s="4">
        <v>1665</v>
      </c>
      <c r="C50" t="s" s="4">
        <v>1618</v>
      </c>
      <c r="D50" t="s" s="4">
        <v>1619</v>
      </c>
      <c r="E50" t="s" s="4">
        <v>1002</v>
      </c>
      <c r="F50" t="s" s="4">
        <v>1003</v>
      </c>
      <c r="G50" t="s" s="4">
        <v>1004</v>
      </c>
      <c r="H50" t="s" s="4">
        <v>1004</v>
      </c>
      <c r="I50" t="s" s="4">
        <v>1005</v>
      </c>
      <c r="J50" t="s" s="4">
        <v>1006</v>
      </c>
      <c r="K50" t="s" s="4">
        <v>1007</v>
      </c>
      <c r="L50" t="s" s="4">
        <v>1008</v>
      </c>
      <c r="M50" t="s" s="4">
        <v>1009</v>
      </c>
      <c r="N50" t="s" s="4">
        <v>1006</v>
      </c>
      <c r="O50" t="s" s="4">
        <v>1011</v>
      </c>
      <c r="P50" t="s" s="4">
        <v>1012</v>
      </c>
      <c r="Q50" t="s" s="4">
        <v>1013</v>
      </c>
    </row>
    <row r="51" ht="45.0" customHeight="true">
      <c r="A51" t="s" s="4">
        <v>237</v>
      </c>
      <c r="B51" t="s" s="4">
        <v>1666</v>
      </c>
      <c r="C51" t="s" s="4">
        <v>1618</v>
      </c>
      <c r="D51" t="s" s="4">
        <v>1619</v>
      </c>
      <c r="E51" t="s" s="4">
        <v>1002</v>
      </c>
      <c r="F51" t="s" s="4">
        <v>1003</v>
      </c>
      <c r="G51" t="s" s="4">
        <v>1004</v>
      </c>
      <c r="H51" t="s" s="4">
        <v>1004</v>
      </c>
      <c r="I51" t="s" s="4">
        <v>1005</v>
      </c>
      <c r="J51" t="s" s="4">
        <v>1006</v>
      </c>
      <c r="K51" t="s" s="4">
        <v>1007</v>
      </c>
      <c r="L51" t="s" s="4">
        <v>1008</v>
      </c>
      <c r="M51" t="s" s="4">
        <v>1009</v>
      </c>
      <c r="N51" t="s" s="4">
        <v>1006</v>
      </c>
      <c r="O51" t="s" s="4">
        <v>1011</v>
      </c>
      <c r="P51" t="s" s="4">
        <v>1012</v>
      </c>
      <c r="Q51" t="s" s="4">
        <v>1013</v>
      </c>
    </row>
    <row r="52" ht="45.0" customHeight="true">
      <c r="A52" t="s" s="4">
        <v>240</v>
      </c>
      <c r="B52" t="s" s="4">
        <v>1667</v>
      </c>
      <c r="C52" t="s" s="4">
        <v>1618</v>
      </c>
      <c r="D52" t="s" s="4">
        <v>1619</v>
      </c>
      <c r="E52" t="s" s="4">
        <v>1002</v>
      </c>
      <c r="F52" t="s" s="4">
        <v>1003</v>
      </c>
      <c r="G52" t="s" s="4">
        <v>1004</v>
      </c>
      <c r="H52" t="s" s="4">
        <v>1004</v>
      </c>
      <c r="I52" t="s" s="4">
        <v>1005</v>
      </c>
      <c r="J52" t="s" s="4">
        <v>1006</v>
      </c>
      <c r="K52" t="s" s="4">
        <v>1007</v>
      </c>
      <c r="L52" t="s" s="4">
        <v>1008</v>
      </c>
      <c r="M52" t="s" s="4">
        <v>1009</v>
      </c>
      <c r="N52" t="s" s="4">
        <v>1006</v>
      </c>
      <c r="O52" t="s" s="4">
        <v>1011</v>
      </c>
      <c r="P52" t="s" s="4">
        <v>1012</v>
      </c>
      <c r="Q52" t="s" s="4">
        <v>1013</v>
      </c>
    </row>
    <row r="53" ht="45.0" customHeight="true">
      <c r="A53" t="s" s="4">
        <v>243</v>
      </c>
      <c r="B53" t="s" s="4">
        <v>1668</v>
      </c>
      <c r="C53" t="s" s="4">
        <v>1618</v>
      </c>
      <c r="D53" t="s" s="4">
        <v>1619</v>
      </c>
      <c r="E53" t="s" s="4">
        <v>1002</v>
      </c>
      <c r="F53" t="s" s="4">
        <v>1003</v>
      </c>
      <c r="G53" t="s" s="4">
        <v>1004</v>
      </c>
      <c r="H53" t="s" s="4">
        <v>1004</v>
      </c>
      <c r="I53" t="s" s="4">
        <v>1005</v>
      </c>
      <c r="J53" t="s" s="4">
        <v>1006</v>
      </c>
      <c r="K53" t="s" s="4">
        <v>1007</v>
      </c>
      <c r="L53" t="s" s="4">
        <v>1008</v>
      </c>
      <c r="M53" t="s" s="4">
        <v>1009</v>
      </c>
      <c r="N53" t="s" s="4">
        <v>1006</v>
      </c>
      <c r="O53" t="s" s="4">
        <v>1011</v>
      </c>
      <c r="P53" t="s" s="4">
        <v>1012</v>
      </c>
      <c r="Q53" t="s" s="4">
        <v>1013</v>
      </c>
    </row>
    <row r="54" ht="45.0" customHeight="true">
      <c r="A54" t="s" s="4">
        <v>246</v>
      </c>
      <c r="B54" t="s" s="4">
        <v>1669</v>
      </c>
      <c r="C54" t="s" s="4">
        <v>1618</v>
      </c>
      <c r="D54" t="s" s="4">
        <v>1619</v>
      </c>
      <c r="E54" t="s" s="4">
        <v>1002</v>
      </c>
      <c r="F54" t="s" s="4">
        <v>1003</v>
      </c>
      <c r="G54" t="s" s="4">
        <v>1004</v>
      </c>
      <c r="H54" t="s" s="4">
        <v>1004</v>
      </c>
      <c r="I54" t="s" s="4">
        <v>1005</v>
      </c>
      <c r="J54" t="s" s="4">
        <v>1006</v>
      </c>
      <c r="K54" t="s" s="4">
        <v>1007</v>
      </c>
      <c r="L54" t="s" s="4">
        <v>1008</v>
      </c>
      <c r="M54" t="s" s="4">
        <v>1009</v>
      </c>
      <c r="N54" t="s" s="4">
        <v>1006</v>
      </c>
      <c r="O54" t="s" s="4">
        <v>1011</v>
      </c>
      <c r="P54" t="s" s="4">
        <v>1012</v>
      </c>
      <c r="Q54" t="s" s="4">
        <v>1013</v>
      </c>
    </row>
    <row r="55" ht="45.0" customHeight="true">
      <c r="A55" t="s" s="4">
        <v>249</v>
      </c>
      <c r="B55" t="s" s="4">
        <v>1670</v>
      </c>
      <c r="C55" t="s" s="4">
        <v>1618</v>
      </c>
      <c r="D55" t="s" s="4">
        <v>1619</v>
      </c>
      <c r="E55" t="s" s="4">
        <v>1002</v>
      </c>
      <c r="F55" t="s" s="4">
        <v>1003</v>
      </c>
      <c r="G55" t="s" s="4">
        <v>1004</v>
      </c>
      <c r="H55" t="s" s="4">
        <v>1004</v>
      </c>
      <c r="I55" t="s" s="4">
        <v>1005</v>
      </c>
      <c r="J55" t="s" s="4">
        <v>1006</v>
      </c>
      <c r="K55" t="s" s="4">
        <v>1007</v>
      </c>
      <c r="L55" t="s" s="4">
        <v>1008</v>
      </c>
      <c r="M55" t="s" s="4">
        <v>1009</v>
      </c>
      <c r="N55" t="s" s="4">
        <v>1006</v>
      </c>
      <c r="O55" t="s" s="4">
        <v>1011</v>
      </c>
      <c r="P55" t="s" s="4">
        <v>1012</v>
      </c>
      <c r="Q55" t="s" s="4">
        <v>1013</v>
      </c>
    </row>
    <row r="56" ht="45.0" customHeight="true">
      <c r="A56" t="s" s="4">
        <v>252</v>
      </c>
      <c r="B56" t="s" s="4">
        <v>1671</v>
      </c>
      <c r="C56" t="s" s="4">
        <v>1618</v>
      </c>
      <c r="D56" t="s" s="4">
        <v>1619</v>
      </c>
      <c r="E56" t="s" s="4">
        <v>1002</v>
      </c>
      <c r="F56" t="s" s="4">
        <v>1003</v>
      </c>
      <c r="G56" t="s" s="4">
        <v>1004</v>
      </c>
      <c r="H56" t="s" s="4">
        <v>1004</v>
      </c>
      <c r="I56" t="s" s="4">
        <v>1005</v>
      </c>
      <c r="J56" t="s" s="4">
        <v>1006</v>
      </c>
      <c r="K56" t="s" s="4">
        <v>1007</v>
      </c>
      <c r="L56" t="s" s="4">
        <v>1008</v>
      </c>
      <c r="M56" t="s" s="4">
        <v>1009</v>
      </c>
      <c r="N56" t="s" s="4">
        <v>1006</v>
      </c>
      <c r="O56" t="s" s="4">
        <v>1011</v>
      </c>
      <c r="P56" t="s" s="4">
        <v>1012</v>
      </c>
      <c r="Q56" t="s" s="4">
        <v>1013</v>
      </c>
    </row>
    <row r="57" ht="45.0" customHeight="true">
      <c r="A57" t="s" s="4">
        <v>255</v>
      </c>
      <c r="B57" t="s" s="4">
        <v>1672</v>
      </c>
      <c r="C57" t="s" s="4">
        <v>1618</v>
      </c>
      <c r="D57" t="s" s="4">
        <v>1619</v>
      </c>
      <c r="E57" t="s" s="4">
        <v>1002</v>
      </c>
      <c r="F57" t="s" s="4">
        <v>1003</v>
      </c>
      <c r="G57" t="s" s="4">
        <v>1004</v>
      </c>
      <c r="H57" t="s" s="4">
        <v>1004</v>
      </c>
      <c r="I57" t="s" s="4">
        <v>1005</v>
      </c>
      <c r="J57" t="s" s="4">
        <v>1006</v>
      </c>
      <c r="K57" t="s" s="4">
        <v>1007</v>
      </c>
      <c r="L57" t="s" s="4">
        <v>1008</v>
      </c>
      <c r="M57" t="s" s="4">
        <v>1009</v>
      </c>
      <c r="N57" t="s" s="4">
        <v>1006</v>
      </c>
      <c r="O57" t="s" s="4">
        <v>1011</v>
      </c>
      <c r="P57" t="s" s="4">
        <v>1012</v>
      </c>
      <c r="Q57" t="s" s="4">
        <v>1013</v>
      </c>
    </row>
    <row r="58" ht="45.0" customHeight="true">
      <c r="A58" t="s" s="4">
        <v>258</v>
      </c>
      <c r="B58" t="s" s="4">
        <v>1673</v>
      </c>
      <c r="C58" t="s" s="4">
        <v>1618</v>
      </c>
      <c r="D58" t="s" s="4">
        <v>1619</v>
      </c>
      <c r="E58" t="s" s="4">
        <v>1002</v>
      </c>
      <c r="F58" t="s" s="4">
        <v>1003</v>
      </c>
      <c r="G58" t="s" s="4">
        <v>1004</v>
      </c>
      <c r="H58" t="s" s="4">
        <v>1004</v>
      </c>
      <c r="I58" t="s" s="4">
        <v>1005</v>
      </c>
      <c r="J58" t="s" s="4">
        <v>1006</v>
      </c>
      <c r="K58" t="s" s="4">
        <v>1007</v>
      </c>
      <c r="L58" t="s" s="4">
        <v>1008</v>
      </c>
      <c r="M58" t="s" s="4">
        <v>1009</v>
      </c>
      <c r="N58" t="s" s="4">
        <v>1006</v>
      </c>
      <c r="O58" t="s" s="4">
        <v>1011</v>
      </c>
      <c r="P58" t="s" s="4">
        <v>1012</v>
      </c>
      <c r="Q58" t="s" s="4">
        <v>1013</v>
      </c>
    </row>
    <row r="59" ht="45.0" customHeight="true">
      <c r="A59" t="s" s="4">
        <v>261</v>
      </c>
      <c r="B59" t="s" s="4">
        <v>1674</v>
      </c>
      <c r="C59" t="s" s="4">
        <v>1618</v>
      </c>
      <c r="D59" t="s" s="4">
        <v>1619</v>
      </c>
      <c r="E59" t="s" s="4">
        <v>1002</v>
      </c>
      <c r="F59" t="s" s="4">
        <v>1003</v>
      </c>
      <c r="G59" t="s" s="4">
        <v>1004</v>
      </c>
      <c r="H59" t="s" s="4">
        <v>1004</v>
      </c>
      <c r="I59" t="s" s="4">
        <v>1005</v>
      </c>
      <c r="J59" t="s" s="4">
        <v>1006</v>
      </c>
      <c r="K59" t="s" s="4">
        <v>1007</v>
      </c>
      <c r="L59" t="s" s="4">
        <v>1008</v>
      </c>
      <c r="M59" t="s" s="4">
        <v>1009</v>
      </c>
      <c r="N59" t="s" s="4">
        <v>1006</v>
      </c>
      <c r="O59" t="s" s="4">
        <v>1011</v>
      </c>
      <c r="P59" t="s" s="4">
        <v>1012</v>
      </c>
      <c r="Q59" t="s" s="4">
        <v>1013</v>
      </c>
    </row>
    <row r="60" ht="45.0" customHeight="true">
      <c r="A60" t="s" s="4">
        <v>264</v>
      </c>
      <c r="B60" t="s" s="4">
        <v>1675</v>
      </c>
      <c r="C60" t="s" s="4">
        <v>1618</v>
      </c>
      <c r="D60" t="s" s="4">
        <v>1619</v>
      </c>
      <c r="E60" t="s" s="4">
        <v>1002</v>
      </c>
      <c r="F60" t="s" s="4">
        <v>1003</v>
      </c>
      <c r="G60" t="s" s="4">
        <v>1004</v>
      </c>
      <c r="H60" t="s" s="4">
        <v>1004</v>
      </c>
      <c r="I60" t="s" s="4">
        <v>1005</v>
      </c>
      <c r="J60" t="s" s="4">
        <v>1006</v>
      </c>
      <c r="K60" t="s" s="4">
        <v>1007</v>
      </c>
      <c r="L60" t="s" s="4">
        <v>1008</v>
      </c>
      <c r="M60" t="s" s="4">
        <v>1009</v>
      </c>
      <c r="N60" t="s" s="4">
        <v>1006</v>
      </c>
      <c r="O60" t="s" s="4">
        <v>1011</v>
      </c>
      <c r="P60" t="s" s="4">
        <v>1012</v>
      </c>
      <c r="Q60" t="s" s="4">
        <v>1013</v>
      </c>
    </row>
    <row r="61" ht="45.0" customHeight="true">
      <c r="A61" t="s" s="4">
        <v>267</v>
      </c>
      <c r="B61" t="s" s="4">
        <v>1676</v>
      </c>
      <c r="C61" t="s" s="4">
        <v>1618</v>
      </c>
      <c r="D61" t="s" s="4">
        <v>1619</v>
      </c>
      <c r="E61" t="s" s="4">
        <v>1002</v>
      </c>
      <c r="F61" t="s" s="4">
        <v>1003</v>
      </c>
      <c r="G61" t="s" s="4">
        <v>1004</v>
      </c>
      <c r="H61" t="s" s="4">
        <v>1004</v>
      </c>
      <c r="I61" t="s" s="4">
        <v>1005</v>
      </c>
      <c r="J61" t="s" s="4">
        <v>1006</v>
      </c>
      <c r="K61" t="s" s="4">
        <v>1007</v>
      </c>
      <c r="L61" t="s" s="4">
        <v>1008</v>
      </c>
      <c r="M61" t="s" s="4">
        <v>1009</v>
      </c>
      <c r="N61" t="s" s="4">
        <v>1006</v>
      </c>
      <c r="O61" t="s" s="4">
        <v>1011</v>
      </c>
      <c r="P61" t="s" s="4">
        <v>1012</v>
      </c>
      <c r="Q61" t="s" s="4">
        <v>1013</v>
      </c>
    </row>
    <row r="62" ht="45.0" customHeight="true">
      <c r="A62" t="s" s="4">
        <v>270</v>
      </c>
      <c r="B62" t="s" s="4">
        <v>1677</v>
      </c>
      <c r="C62" t="s" s="4">
        <v>1618</v>
      </c>
      <c r="D62" t="s" s="4">
        <v>1619</v>
      </c>
      <c r="E62" t="s" s="4">
        <v>1002</v>
      </c>
      <c r="F62" t="s" s="4">
        <v>1003</v>
      </c>
      <c r="G62" t="s" s="4">
        <v>1004</v>
      </c>
      <c r="H62" t="s" s="4">
        <v>1004</v>
      </c>
      <c r="I62" t="s" s="4">
        <v>1005</v>
      </c>
      <c r="J62" t="s" s="4">
        <v>1006</v>
      </c>
      <c r="K62" t="s" s="4">
        <v>1007</v>
      </c>
      <c r="L62" t="s" s="4">
        <v>1008</v>
      </c>
      <c r="M62" t="s" s="4">
        <v>1009</v>
      </c>
      <c r="N62" t="s" s="4">
        <v>1006</v>
      </c>
      <c r="O62" t="s" s="4">
        <v>1011</v>
      </c>
      <c r="P62" t="s" s="4">
        <v>1012</v>
      </c>
      <c r="Q62" t="s" s="4">
        <v>1013</v>
      </c>
    </row>
    <row r="63" ht="45.0" customHeight="true">
      <c r="A63" t="s" s="4">
        <v>273</v>
      </c>
      <c r="B63" t="s" s="4">
        <v>1678</v>
      </c>
      <c r="C63" t="s" s="4">
        <v>1618</v>
      </c>
      <c r="D63" t="s" s="4">
        <v>1619</v>
      </c>
      <c r="E63" t="s" s="4">
        <v>1002</v>
      </c>
      <c r="F63" t="s" s="4">
        <v>1003</v>
      </c>
      <c r="G63" t="s" s="4">
        <v>1004</v>
      </c>
      <c r="H63" t="s" s="4">
        <v>1004</v>
      </c>
      <c r="I63" t="s" s="4">
        <v>1005</v>
      </c>
      <c r="J63" t="s" s="4">
        <v>1006</v>
      </c>
      <c r="K63" t="s" s="4">
        <v>1007</v>
      </c>
      <c r="L63" t="s" s="4">
        <v>1008</v>
      </c>
      <c r="M63" t="s" s="4">
        <v>1009</v>
      </c>
      <c r="N63" t="s" s="4">
        <v>1006</v>
      </c>
      <c r="O63" t="s" s="4">
        <v>1011</v>
      </c>
      <c r="P63" t="s" s="4">
        <v>1012</v>
      </c>
      <c r="Q63" t="s" s="4">
        <v>1013</v>
      </c>
    </row>
    <row r="64" ht="45.0" customHeight="true">
      <c r="A64" t="s" s="4">
        <v>276</v>
      </c>
      <c r="B64" t="s" s="4">
        <v>1679</v>
      </c>
      <c r="C64" t="s" s="4">
        <v>1618</v>
      </c>
      <c r="D64" t="s" s="4">
        <v>1619</v>
      </c>
      <c r="E64" t="s" s="4">
        <v>1002</v>
      </c>
      <c r="F64" t="s" s="4">
        <v>1003</v>
      </c>
      <c r="G64" t="s" s="4">
        <v>1004</v>
      </c>
      <c r="H64" t="s" s="4">
        <v>1004</v>
      </c>
      <c r="I64" t="s" s="4">
        <v>1005</v>
      </c>
      <c r="J64" t="s" s="4">
        <v>1006</v>
      </c>
      <c r="K64" t="s" s="4">
        <v>1007</v>
      </c>
      <c r="L64" t="s" s="4">
        <v>1008</v>
      </c>
      <c r="M64" t="s" s="4">
        <v>1009</v>
      </c>
      <c r="N64" t="s" s="4">
        <v>1006</v>
      </c>
      <c r="O64" t="s" s="4">
        <v>1011</v>
      </c>
      <c r="P64" t="s" s="4">
        <v>1012</v>
      </c>
      <c r="Q64" t="s" s="4">
        <v>1013</v>
      </c>
    </row>
    <row r="65" ht="45.0" customHeight="true">
      <c r="A65" t="s" s="4">
        <v>279</v>
      </c>
      <c r="B65" t="s" s="4">
        <v>1680</v>
      </c>
      <c r="C65" t="s" s="4">
        <v>1618</v>
      </c>
      <c r="D65" t="s" s="4">
        <v>1619</v>
      </c>
      <c r="E65" t="s" s="4">
        <v>1002</v>
      </c>
      <c r="F65" t="s" s="4">
        <v>1003</v>
      </c>
      <c r="G65" t="s" s="4">
        <v>1004</v>
      </c>
      <c r="H65" t="s" s="4">
        <v>1004</v>
      </c>
      <c r="I65" t="s" s="4">
        <v>1005</v>
      </c>
      <c r="J65" t="s" s="4">
        <v>1006</v>
      </c>
      <c r="K65" t="s" s="4">
        <v>1007</v>
      </c>
      <c r="L65" t="s" s="4">
        <v>1008</v>
      </c>
      <c r="M65" t="s" s="4">
        <v>1009</v>
      </c>
      <c r="N65" t="s" s="4">
        <v>1006</v>
      </c>
      <c r="O65" t="s" s="4">
        <v>1011</v>
      </c>
      <c r="P65" t="s" s="4">
        <v>1012</v>
      </c>
      <c r="Q65" t="s" s="4">
        <v>1013</v>
      </c>
    </row>
    <row r="66" ht="45.0" customHeight="true">
      <c r="A66" t="s" s="4">
        <v>282</v>
      </c>
      <c r="B66" t="s" s="4">
        <v>1681</v>
      </c>
      <c r="C66" t="s" s="4">
        <v>1618</v>
      </c>
      <c r="D66" t="s" s="4">
        <v>1619</v>
      </c>
      <c r="E66" t="s" s="4">
        <v>1002</v>
      </c>
      <c r="F66" t="s" s="4">
        <v>1003</v>
      </c>
      <c r="G66" t="s" s="4">
        <v>1004</v>
      </c>
      <c r="H66" t="s" s="4">
        <v>1004</v>
      </c>
      <c r="I66" t="s" s="4">
        <v>1005</v>
      </c>
      <c r="J66" t="s" s="4">
        <v>1006</v>
      </c>
      <c r="K66" t="s" s="4">
        <v>1007</v>
      </c>
      <c r="L66" t="s" s="4">
        <v>1008</v>
      </c>
      <c r="M66" t="s" s="4">
        <v>1009</v>
      </c>
      <c r="N66" t="s" s="4">
        <v>1006</v>
      </c>
      <c r="O66" t="s" s="4">
        <v>1011</v>
      </c>
      <c r="P66" t="s" s="4">
        <v>1012</v>
      </c>
      <c r="Q66" t="s" s="4">
        <v>1013</v>
      </c>
    </row>
    <row r="67" ht="45.0" customHeight="true">
      <c r="A67" t="s" s="4">
        <v>285</v>
      </c>
      <c r="B67" t="s" s="4">
        <v>1682</v>
      </c>
      <c r="C67" t="s" s="4">
        <v>1618</v>
      </c>
      <c r="D67" t="s" s="4">
        <v>1619</v>
      </c>
      <c r="E67" t="s" s="4">
        <v>1002</v>
      </c>
      <c r="F67" t="s" s="4">
        <v>1003</v>
      </c>
      <c r="G67" t="s" s="4">
        <v>1004</v>
      </c>
      <c r="H67" t="s" s="4">
        <v>1004</v>
      </c>
      <c r="I67" t="s" s="4">
        <v>1005</v>
      </c>
      <c r="J67" t="s" s="4">
        <v>1006</v>
      </c>
      <c r="K67" t="s" s="4">
        <v>1007</v>
      </c>
      <c r="L67" t="s" s="4">
        <v>1008</v>
      </c>
      <c r="M67" t="s" s="4">
        <v>1009</v>
      </c>
      <c r="N67" t="s" s="4">
        <v>1006</v>
      </c>
      <c r="O67" t="s" s="4">
        <v>1011</v>
      </c>
      <c r="P67" t="s" s="4">
        <v>1012</v>
      </c>
      <c r="Q67" t="s" s="4">
        <v>1013</v>
      </c>
    </row>
    <row r="68" ht="45.0" customHeight="true">
      <c r="A68" t="s" s="4">
        <v>288</v>
      </c>
      <c r="B68" t="s" s="4">
        <v>1683</v>
      </c>
      <c r="C68" t="s" s="4">
        <v>1618</v>
      </c>
      <c r="D68" t="s" s="4">
        <v>1619</v>
      </c>
      <c r="E68" t="s" s="4">
        <v>1002</v>
      </c>
      <c r="F68" t="s" s="4">
        <v>1003</v>
      </c>
      <c r="G68" t="s" s="4">
        <v>1004</v>
      </c>
      <c r="H68" t="s" s="4">
        <v>1004</v>
      </c>
      <c r="I68" t="s" s="4">
        <v>1005</v>
      </c>
      <c r="J68" t="s" s="4">
        <v>1006</v>
      </c>
      <c r="K68" t="s" s="4">
        <v>1007</v>
      </c>
      <c r="L68" t="s" s="4">
        <v>1008</v>
      </c>
      <c r="M68" t="s" s="4">
        <v>1009</v>
      </c>
      <c r="N68" t="s" s="4">
        <v>1006</v>
      </c>
      <c r="O68" t="s" s="4">
        <v>1011</v>
      </c>
      <c r="P68" t="s" s="4">
        <v>1012</v>
      </c>
      <c r="Q68" t="s" s="4">
        <v>1013</v>
      </c>
    </row>
    <row r="69" ht="45.0" customHeight="true">
      <c r="A69" t="s" s="4">
        <v>291</v>
      </c>
      <c r="B69" t="s" s="4">
        <v>1684</v>
      </c>
      <c r="C69" t="s" s="4">
        <v>1618</v>
      </c>
      <c r="D69" t="s" s="4">
        <v>1619</v>
      </c>
      <c r="E69" t="s" s="4">
        <v>1002</v>
      </c>
      <c r="F69" t="s" s="4">
        <v>1003</v>
      </c>
      <c r="G69" t="s" s="4">
        <v>1004</v>
      </c>
      <c r="H69" t="s" s="4">
        <v>1004</v>
      </c>
      <c r="I69" t="s" s="4">
        <v>1005</v>
      </c>
      <c r="J69" t="s" s="4">
        <v>1006</v>
      </c>
      <c r="K69" t="s" s="4">
        <v>1007</v>
      </c>
      <c r="L69" t="s" s="4">
        <v>1008</v>
      </c>
      <c r="M69" t="s" s="4">
        <v>1009</v>
      </c>
      <c r="N69" t="s" s="4">
        <v>1006</v>
      </c>
      <c r="O69" t="s" s="4">
        <v>1011</v>
      </c>
      <c r="P69" t="s" s="4">
        <v>1012</v>
      </c>
      <c r="Q69" t="s" s="4">
        <v>1013</v>
      </c>
    </row>
    <row r="70" ht="45.0" customHeight="true">
      <c r="A70" t="s" s="4">
        <v>294</v>
      </c>
      <c r="B70" t="s" s="4">
        <v>1685</v>
      </c>
      <c r="C70" t="s" s="4">
        <v>1618</v>
      </c>
      <c r="D70" t="s" s="4">
        <v>1619</v>
      </c>
      <c r="E70" t="s" s="4">
        <v>1002</v>
      </c>
      <c r="F70" t="s" s="4">
        <v>1003</v>
      </c>
      <c r="G70" t="s" s="4">
        <v>1004</v>
      </c>
      <c r="H70" t="s" s="4">
        <v>1004</v>
      </c>
      <c r="I70" t="s" s="4">
        <v>1005</v>
      </c>
      <c r="J70" t="s" s="4">
        <v>1006</v>
      </c>
      <c r="K70" t="s" s="4">
        <v>1007</v>
      </c>
      <c r="L70" t="s" s="4">
        <v>1008</v>
      </c>
      <c r="M70" t="s" s="4">
        <v>1009</v>
      </c>
      <c r="N70" t="s" s="4">
        <v>1006</v>
      </c>
      <c r="O70" t="s" s="4">
        <v>1011</v>
      </c>
      <c r="P70" t="s" s="4">
        <v>1012</v>
      </c>
      <c r="Q70" t="s" s="4">
        <v>1013</v>
      </c>
    </row>
    <row r="71" ht="45.0" customHeight="true">
      <c r="A71" t="s" s="4">
        <v>297</v>
      </c>
      <c r="B71" t="s" s="4">
        <v>1686</v>
      </c>
      <c r="C71" t="s" s="4">
        <v>1618</v>
      </c>
      <c r="D71" t="s" s="4">
        <v>1619</v>
      </c>
      <c r="E71" t="s" s="4">
        <v>1002</v>
      </c>
      <c r="F71" t="s" s="4">
        <v>1003</v>
      </c>
      <c r="G71" t="s" s="4">
        <v>1004</v>
      </c>
      <c r="H71" t="s" s="4">
        <v>1004</v>
      </c>
      <c r="I71" t="s" s="4">
        <v>1005</v>
      </c>
      <c r="J71" t="s" s="4">
        <v>1006</v>
      </c>
      <c r="K71" t="s" s="4">
        <v>1007</v>
      </c>
      <c r="L71" t="s" s="4">
        <v>1008</v>
      </c>
      <c r="M71" t="s" s="4">
        <v>1009</v>
      </c>
      <c r="N71" t="s" s="4">
        <v>1006</v>
      </c>
      <c r="O71" t="s" s="4">
        <v>1011</v>
      </c>
      <c r="P71" t="s" s="4">
        <v>1012</v>
      </c>
      <c r="Q71" t="s" s="4">
        <v>1013</v>
      </c>
    </row>
    <row r="72" ht="45.0" customHeight="true">
      <c r="A72" t="s" s="4">
        <v>300</v>
      </c>
      <c r="B72" t="s" s="4">
        <v>1687</v>
      </c>
      <c r="C72" t="s" s="4">
        <v>1618</v>
      </c>
      <c r="D72" t="s" s="4">
        <v>1619</v>
      </c>
      <c r="E72" t="s" s="4">
        <v>1002</v>
      </c>
      <c r="F72" t="s" s="4">
        <v>1003</v>
      </c>
      <c r="G72" t="s" s="4">
        <v>1004</v>
      </c>
      <c r="H72" t="s" s="4">
        <v>1004</v>
      </c>
      <c r="I72" t="s" s="4">
        <v>1005</v>
      </c>
      <c r="J72" t="s" s="4">
        <v>1006</v>
      </c>
      <c r="K72" t="s" s="4">
        <v>1007</v>
      </c>
      <c r="L72" t="s" s="4">
        <v>1008</v>
      </c>
      <c r="M72" t="s" s="4">
        <v>1009</v>
      </c>
      <c r="N72" t="s" s="4">
        <v>1006</v>
      </c>
      <c r="O72" t="s" s="4">
        <v>1011</v>
      </c>
      <c r="P72" t="s" s="4">
        <v>1012</v>
      </c>
      <c r="Q72" t="s" s="4">
        <v>1013</v>
      </c>
    </row>
    <row r="73" ht="45.0" customHeight="true">
      <c r="A73" t="s" s="4">
        <v>303</v>
      </c>
      <c r="B73" t="s" s="4">
        <v>1688</v>
      </c>
      <c r="C73" t="s" s="4">
        <v>1618</v>
      </c>
      <c r="D73" t="s" s="4">
        <v>1619</v>
      </c>
      <c r="E73" t="s" s="4">
        <v>1002</v>
      </c>
      <c r="F73" t="s" s="4">
        <v>1003</v>
      </c>
      <c r="G73" t="s" s="4">
        <v>1004</v>
      </c>
      <c r="H73" t="s" s="4">
        <v>1004</v>
      </c>
      <c r="I73" t="s" s="4">
        <v>1005</v>
      </c>
      <c r="J73" t="s" s="4">
        <v>1006</v>
      </c>
      <c r="K73" t="s" s="4">
        <v>1007</v>
      </c>
      <c r="L73" t="s" s="4">
        <v>1008</v>
      </c>
      <c r="M73" t="s" s="4">
        <v>1009</v>
      </c>
      <c r="N73" t="s" s="4">
        <v>1006</v>
      </c>
      <c r="O73" t="s" s="4">
        <v>1011</v>
      </c>
      <c r="P73" t="s" s="4">
        <v>1012</v>
      </c>
      <c r="Q73" t="s" s="4">
        <v>1013</v>
      </c>
    </row>
    <row r="74" ht="45.0" customHeight="true">
      <c r="A74" t="s" s="4">
        <v>305</v>
      </c>
      <c r="B74" t="s" s="4">
        <v>1689</v>
      </c>
      <c r="C74" t="s" s="4">
        <v>1618</v>
      </c>
      <c r="D74" t="s" s="4">
        <v>1619</v>
      </c>
      <c r="E74" t="s" s="4">
        <v>1002</v>
      </c>
      <c r="F74" t="s" s="4">
        <v>1003</v>
      </c>
      <c r="G74" t="s" s="4">
        <v>1004</v>
      </c>
      <c r="H74" t="s" s="4">
        <v>1004</v>
      </c>
      <c r="I74" t="s" s="4">
        <v>1005</v>
      </c>
      <c r="J74" t="s" s="4">
        <v>1006</v>
      </c>
      <c r="K74" t="s" s="4">
        <v>1007</v>
      </c>
      <c r="L74" t="s" s="4">
        <v>1008</v>
      </c>
      <c r="M74" t="s" s="4">
        <v>1009</v>
      </c>
      <c r="N74" t="s" s="4">
        <v>1006</v>
      </c>
      <c r="O74" t="s" s="4">
        <v>1011</v>
      </c>
      <c r="P74" t="s" s="4">
        <v>1012</v>
      </c>
      <c r="Q74" t="s" s="4">
        <v>1013</v>
      </c>
    </row>
    <row r="75" ht="45.0" customHeight="true">
      <c r="A75" t="s" s="4">
        <v>308</v>
      </c>
      <c r="B75" t="s" s="4">
        <v>1690</v>
      </c>
      <c r="C75" t="s" s="4">
        <v>1618</v>
      </c>
      <c r="D75" t="s" s="4">
        <v>1619</v>
      </c>
      <c r="E75" t="s" s="4">
        <v>1002</v>
      </c>
      <c r="F75" t="s" s="4">
        <v>1003</v>
      </c>
      <c r="G75" t="s" s="4">
        <v>1004</v>
      </c>
      <c r="H75" t="s" s="4">
        <v>1004</v>
      </c>
      <c r="I75" t="s" s="4">
        <v>1005</v>
      </c>
      <c r="J75" t="s" s="4">
        <v>1006</v>
      </c>
      <c r="K75" t="s" s="4">
        <v>1007</v>
      </c>
      <c r="L75" t="s" s="4">
        <v>1008</v>
      </c>
      <c r="M75" t="s" s="4">
        <v>1009</v>
      </c>
      <c r="N75" t="s" s="4">
        <v>1006</v>
      </c>
      <c r="O75" t="s" s="4">
        <v>1011</v>
      </c>
      <c r="P75" t="s" s="4">
        <v>1012</v>
      </c>
      <c r="Q75" t="s" s="4">
        <v>1013</v>
      </c>
    </row>
    <row r="76" ht="45.0" customHeight="true">
      <c r="A76" t="s" s="4">
        <v>311</v>
      </c>
      <c r="B76" t="s" s="4">
        <v>1691</v>
      </c>
      <c r="C76" t="s" s="4">
        <v>1618</v>
      </c>
      <c r="D76" t="s" s="4">
        <v>1619</v>
      </c>
      <c r="E76" t="s" s="4">
        <v>1002</v>
      </c>
      <c r="F76" t="s" s="4">
        <v>1003</v>
      </c>
      <c r="G76" t="s" s="4">
        <v>1004</v>
      </c>
      <c r="H76" t="s" s="4">
        <v>1004</v>
      </c>
      <c r="I76" t="s" s="4">
        <v>1005</v>
      </c>
      <c r="J76" t="s" s="4">
        <v>1006</v>
      </c>
      <c r="K76" t="s" s="4">
        <v>1007</v>
      </c>
      <c r="L76" t="s" s="4">
        <v>1008</v>
      </c>
      <c r="M76" t="s" s="4">
        <v>1009</v>
      </c>
      <c r="N76" t="s" s="4">
        <v>1006</v>
      </c>
      <c r="O76" t="s" s="4">
        <v>1011</v>
      </c>
      <c r="P76" t="s" s="4">
        <v>1012</v>
      </c>
      <c r="Q76" t="s" s="4">
        <v>1013</v>
      </c>
    </row>
    <row r="77" ht="45.0" customHeight="true">
      <c r="A77" t="s" s="4">
        <v>314</v>
      </c>
      <c r="B77" t="s" s="4">
        <v>1692</v>
      </c>
      <c r="C77" t="s" s="4">
        <v>1618</v>
      </c>
      <c r="D77" t="s" s="4">
        <v>1619</v>
      </c>
      <c r="E77" t="s" s="4">
        <v>1002</v>
      </c>
      <c r="F77" t="s" s="4">
        <v>1003</v>
      </c>
      <c r="G77" t="s" s="4">
        <v>1004</v>
      </c>
      <c r="H77" t="s" s="4">
        <v>1004</v>
      </c>
      <c r="I77" t="s" s="4">
        <v>1005</v>
      </c>
      <c r="J77" t="s" s="4">
        <v>1006</v>
      </c>
      <c r="K77" t="s" s="4">
        <v>1007</v>
      </c>
      <c r="L77" t="s" s="4">
        <v>1008</v>
      </c>
      <c r="M77" t="s" s="4">
        <v>1009</v>
      </c>
      <c r="N77" t="s" s="4">
        <v>1006</v>
      </c>
      <c r="O77" t="s" s="4">
        <v>1011</v>
      </c>
      <c r="P77" t="s" s="4">
        <v>1012</v>
      </c>
      <c r="Q77" t="s" s="4">
        <v>1013</v>
      </c>
    </row>
    <row r="78" ht="45.0" customHeight="true">
      <c r="A78" t="s" s="4">
        <v>317</v>
      </c>
      <c r="B78" t="s" s="4">
        <v>1693</v>
      </c>
      <c r="C78" t="s" s="4">
        <v>1618</v>
      </c>
      <c r="D78" t="s" s="4">
        <v>1619</v>
      </c>
      <c r="E78" t="s" s="4">
        <v>1002</v>
      </c>
      <c r="F78" t="s" s="4">
        <v>1003</v>
      </c>
      <c r="G78" t="s" s="4">
        <v>1004</v>
      </c>
      <c r="H78" t="s" s="4">
        <v>1004</v>
      </c>
      <c r="I78" t="s" s="4">
        <v>1005</v>
      </c>
      <c r="J78" t="s" s="4">
        <v>1006</v>
      </c>
      <c r="K78" t="s" s="4">
        <v>1007</v>
      </c>
      <c r="L78" t="s" s="4">
        <v>1008</v>
      </c>
      <c r="M78" t="s" s="4">
        <v>1009</v>
      </c>
      <c r="N78" t="s" s="4">
        <v>1006</v>
      </c>
      <c r="O78" t="s" s="4">
        <v>1011</v>
      </c>
      <c r="P78" t="s" s="4">
        <v>1012</v>
      </c>
      <c r="Q78" t="s" s="4">
        <v>1013</v>
      </c>
    </row>
    <row r="79" ht="45.0" customHeight="true">
      <c r="A79" t="s" s="4">
        <v>320</v>
      </c>
      <c r="B79" t="s" s="4">
        <v>1694</v>
      </c>
      <c r="C79" t="s" s="4">
        <v>1618</v>
      </c>
      <c r="D79" t="s" s="4">
        <v>1619</v>
      </c>
      <c r="E79" t="s" s="4">
        <v>1002</v>
      </c>
      <c r="F79" t="s" s="4">
        <v>1003</v>
      </c>
      <c r="G79" t="s" s="4">
        <v>1004</v>
      </c>
      <c r="H79" t="s" s="4">
        <v>1004</v>
      </c>
      <c r="I79" t="s" s="4">
        <v>1005</v>
      </c>
      <c r="J79" t="s" s="4">
        <v>1006</v>
      </c>
      <c r="K79" t="s" s="4">
        <v>1007</v>
      </c>
      <c r="L79" t="s" s="4">
        <v>1008</v>
      </c>
      <c r="M79" t="s" s="4">
        <v>1009</v>
      </c>
      <c r="N79" t="s" s="4">
        <v>1006</v>
      </c>
      <c r="O79" t="s" s="4">
        <v>1011</v>
      </c>
      <c r="P79" t="s" s="4">
        <v>1012</v>
      </c>
      <c r="Q79" t="s" s="4">
        <v>1013</v>
      </c>
    </row>
    <row r="80" ht="45.0" customHeight="true">
      <c r="A80" t="s" s="4">
        <v>323</v>
      </c>
      <c r="B80" t="s" s="4">
        <v>1695</v>
      </c>
      <c r="C80" t="s" s="4">
        <v>1618</v>
      </c>
      <c r="D80" t="s" s="4">
        <v>1619</v>
      </c>
      <c r="E80" t="s" s="4">
        <v>1002</v>
      </c>
      <c r="F80" t="s" s="4">
        <v>1003</v>
      </c>
      <c r="G80" t="s" s="4">
        <v>1004</v>
      </c>
      <c r="H80" t="s" s="4">
        <v>1004</v>
      </c>
      <c r="I80" t="s" s="4">
        <v>1005</v>
      </c>
      <c r="J80" t="s" s="4">
        <v>1006</v>
      </c>
      <c r="K80" t="s" s="4">
        <v>1007</v>
      </c>
      <c r="L80" t="s" s="4">
        <v>1008</v>
      </c>
      <c r="M80" t="s" s="4">
        <v>1009</v>
      </c>
      <c r="N80" t="s" s="4">
        <v>1006</v>
      </c>
      <c r="O80" t="s" s="4">
        <v>1011</v>
      </c>
      <c r="P80" t="s" s="4">
        <v>1012</v>
      </c>
      <c r="Q80" t="s" s="4">
        <v>1013</v>
      </c>
    </row>
    <row r="81" ht="45.0" customHeight="true">
      <c r="A81" t="s" s="4">
        <v>326</v>
      </c>
      <c r="B81" t="s" s="4">
        <v>1696</v>
      </c>
      <c r="C81" t="s" s="4">
        <v>1618</v>
      </c>
      <c r="D81" t="s" s="4">
        <v>1619</v>
      </c>
      <c r="E81" t="s" s="4">
        <v>1002</v>
      </c>
      <c r="F81" t="s" s="4">
        <v>1003</v>
      </c>
      <c r="G81" t="s" s="4">
        <v>1004</v>
      </c>
      <c r="H81" t="s" s="4">
        <v>1004</v>
      </c>
      <c r="I81" t="s" s="4">
        <v>1005</v>
      </c>
      <c r="J81" t="s" s="4">
        <v>1006</v>
      </c>
      <c r="K81" t="s" s="4">
        <v>1007</v>
      </c>
      <c r="L81" t="s" s="4">
        <v>1008</v>
      </c>
      <c r="M81" t="s" s="4">
        <v>1009</v>
      </c>
      <c r="N81" t="s" s="4">
        <v>1006</v>
      </c>
      <c r="O81" t="s" s="4">
        <v>1011</v>
      </c>
      <c r="P81" t="s" s="4">
        <v>1012</v>
      </c>
      <c r="Q81" t="s" s="4">
        <v>1013</v>
      </c>
    </row>
    <row r="82" ht="45.0" customHeight="true">
      <c r="A82" t="s" s="4">
        <v>329</v>
      </c>
      <c r="B82" t="s" s="4">
        <v>1697</v>
      </c>
      <c r="C82" t="s" s="4">
        <v>1618</v>
      </c>
      <c r="D82" t="s" s="4">
        <v>1619</v>
      </c>
      <c r="E82" t="s" s="4">
        <v>1002</v>
      </c>
      <c r="F82" t="s" s="4">
        <v>1003</v>
      </c>
      <c r="G82" t="s" s="4">
        <v>1004</v>
      </c>
      <c r="H82" t="s" s="4">
        <v>1004</v>
      </c>
      <c r="I82" t="s" s="4">
        <v>1005</v>
      </c>
      <c r="J82" t="s" s="4">
        <v>1006</v>
      </c>
      <c r="K82" t="s" s="4">
        <v>1007</v>
      </c>
      <c r="L82" t="s" s="4">
        <v>1008</v>
      </c>
      <c r="M82" t="s" s="4">
        <v>1009</v>
      </c>
      <c r="N82" t="s" s="4">
        <v>1006</v>
      </c>
      <c r="O82" t="s" s="4">
        <v>1011</v>
      </c>
      <c r="P82" t="s" s="4">
        <v>1012</v>
      </c>
      <c r="Q82" t="s" s="4">
        <v>1013</v>
      </c>
    </row>
    <row r="83" ht="45.0" customHeight="true">
      <c r="A83" t="s" s="4">
        <v>332</v>
      </c>
      <c r="B83" t="s" s="4">
        <v>1698</v>
      </c>
      <c r="C83" t="s" s="4">
        <v>1618</v>
      </c>
      <c r="D83" t="s" s="4">
        <v>1619</v>
      </c>
      <c r="E83" t="s" s="4">
        <v>1002</v>
      </c>
      <c r="F83" t="s" s="4">
        <v>1003</v>
      </c>
      <c r="G83" t="s" s="4">
        <v>1004</v>
      </c>
      <c r="H83" t="s" s="4">
        <v>1004</v>
      </c>
      <c r="I83" t="s" s="4">
        <v>1005</v>
      </c>
      <c r="J83" t="s" s="4">
        <v>1006</v>
      </c>
      <c r="K83" t="s" s="4">
        <v>1007</v>
      </c>
      <c r="L83" t="s" s="4">
        <v>1008</v>
      </c>
      <c r="M83" t="s" s="4">
        <v>1009</v>
      </c>
      <c r="N83" t="s" s="4">
        <v>1006</v>
      </c>
      <c r="O83" t="s" s="4">
        <v>1011</v>
      </c>
      <c r="P83" t="s" s="4">
        <v>1012</v>
      </c>
      <c r="Q83" t="s" s="4">
        <v>1013</v>
      </c>
    </row>
    <row r="84" ht="45.0" customHeight="true">
      <c r="A84" t="s" s="4">
        <v>335</v>
      </c>
      <c r="B84" t="s" s="4">
        <v>1699</v>
      </c>
      <c r="C84" t="s" s="4">
        <v>1618</v>
      </c>
      <c r="D84" t="s" s="4">
        <v>1619</v>
      </c>
      <c r="E84" t="s" s="4">
        <v>1002</v>
      </c>
      <c r="F84" t="s" s="4">
        <v>1003</v>
      </c>
      <c r="G84" t="s" s="4">
        <v>1004</v>
      </c>
      <c r="H84" t="s" s="4">
        <v>1004</v>
      </c>
      <c r="I84" t="s" s="4">
        <v>1005</v>
      </c>
      <c r="J84" t="s" s="4">
        <v>1006</v>
      </c>
      <c r="K84" t="s" s="4">
        <v>1007</v>
      </c>
      <c r="L84" t="s" s="4">
        <v>1008</v>
      </c>
      <c r="M84" t="s" s="4">
        <v>1009</v>
      </c>
      <c r="N84" t="s" s="4">
        <v>1006</v>
      </c>
      <c r="O84" t="s" s="4">
        <v>1011</v>
      </c>
      <c r="P84" t="s" s="4">
        <v>1012</v>
      </c>
      <c r="Q84" t="s" s="4">
        <v>1013</v>
      </c>
    </row>
    <row r="85" ht="45.0" customHeight="true">
      <c r="A85" t="s" s="4">
        <v>338</v>
      </c>
      <c r="B85" t="s" s="4">
        <v>1700</v>
      </c>
      <c r="C85" t="s" s="4">
        <v>1618</v>
      </c>
      <c r="D85" t="s" s="4">
        <v>1619</v>
      </c>
      <c r="E85" t="s" s="4">
        <v>1002</v>
      </c>
      <c r="F85" t="s" s="4">
        <v>1003</v>
      </c>
      <c r="G85" t="s" s="4">
        <v>1004</v>
      </c>
      <c r="H85" t="s" s="4">
        <v>1004</v>
      </c>
      <c r="I85" t="s" s="4">
        <v>1005</v>
      </c>
      <c r="J85" t="s" s="4">
        <v>1006</v>
      </c>
      <c r="K85" t="s" s="4">
        <v>1007</v>
      </c>
      <c r="L85" t="s" s="4">
        <v>1008</v>
      </c>
      <c r="M85" t="s" s="4">
        <v>1009</v>
      </c>
      <c r="N85" t="s" s="4">
        <v>1006</v>
      </c>
      <c r="O85" t="s" s="4">
        <v>1011</v>
      </c>
      <c r="P85" t="s" s="4">
        <v>1012</v>
      </c>
      <c r="Q85" t="s" s="4">
        <v>1013</v>
      </c>
    </row>
    <row r="86" ht="45.0" customHeight="true">
      <c r="A86" t="s" s="4">
        <v>341</v>
      </c>
      <c r="B86" t="s" s="4">
        <v>1701</v>
      </c>
      <c r="C86" t="s" s="4">
        <v>1618</v>
      </c>
      <c r="D86" t="s" s="4">
        <v>1619</v>
      </c>
      <c r="E86" t="s" s="4">
        <v>1002</v>
      </c>
      <c r="F86" t="s" s="4">
        <v>1003</v>
      </c>
      <c r="G86" t="s" s="4">
        <v>1004</v>
      </c>
      <c r="H86" t="s" s="4">
        <v>1004</v>
      </c>
      <c r="I86" t="s" s="4">
        <v>1005</v>
      </c>
      <c r="J86" t="s" s="4">
        <v>1006</v>
      </c>
      <c r="K86" t="s" s="4">
        <v>1007</v>
      </c>
      <c r="L86" t="s" s="4">
        <v>1008</v>
      </c>
      <c r="M86" t="s" s="4">
        <v>1009</v>
      </c>
      <c r="N86" t="s" s="4">
        <v>1006</v>
      </c>
      <c r="O86" t="s" s="4">
        <v>1011</v>
      </c>
      <c r="P86" t="s" s="4">
        <v>1012</v>
      </c>
      <c r="Q86" t="s" s="4">
        <v>1013</v>
      </c>
    </row>
    <row r="87" ht="45.0" customHeight="true">
      <c r="A87" t="s" s="4">
        <v>344</v>
      </c>
      <c r="B87" t="s" s="4">
        <v>1702</v>
      </c>
      <c r="C87" t="s" s="4">
        <v>1618</v>
      </c>
      <c r="D87" t="s" s="4">
        <v>1619</v>
      </c>
      <c r="E87" t="s" s="4">
        <v>1002</v>
      </c>
      <c r="F87" t="s" s="4">
        <v>1003</v>
      </c>
      <c r="G87" t="s" s="4">
        <v>1004</v>
      </c>
      <c r="H87" t="s" s="4">
        <v>1004</v>
      </c>
      <c r="I87" t="s" s="4">
        <v>1005</v>
      </c>
      <c r="J87" t="s" s="4">
        <v>1006</v>
      </c>
      <c r="K87" t="s" s="4">
        <v>1007</v>
      </c>
      <c r="L87" t="s" s="4">
        <v>1008</v>
      </c>
      <c r="M87" t="s" s="4">
        <v>1009</v>
      </c>
      <c r="N87" t="s" s="4">
        <v>1006</v>
      </c>
      <c r="O87" t="s" s="4">
        <v>1011</v>
      </c>
      <c r="P87" t="s" s="4">
        <v>1012</v>
      </c>
      <c r="Q87" t="s" s="4">
        <v>1013</v>
      </c>
    </row>
    <row r="88" ht="45.0" customHeight="true">
      <c r="A88" t="s" s="4">
        <v>347</v>
      </c>
      <c r="B88" t="s" s="4">
        <v>1703</v>
      </c>
      <c r="C88" t="s" s="4">
        <v>1618</v>
      </c>
      <c r="D88" t="s" s="4">
        <v>1619</v>
      </c>
      <c r="E88" t="s" s="4">
        <v>1002</v>
      </c>
      <c r="F88" t="s" s="4">
        <v>1003</v>
      </c>
      <c r="G88" t="s" s="4">
        <v>1004</v>
      </c>
      <c r="H88" t="s" s="4">
        <v>1004</v>
      </c>
      <c r="I88" t="s" s="4">
        <v>1005</v>
      </c>
      <c r="J88" t="s" s="4">
        <v>1006</v>
      </c>
      <c r="K88" t="s" s="4">
        <v>1007</v>
      </c>
      <c r="L88" t="s" s="4">
        <v>1008</v>
      </c>
      <c r="M88" t="s" s="4">
        <v>1009</v>
      </c>
      <c r="N88" t="s" s="4">
        <v>1006</v>
      </c>
      <c r="O88" t="s" s="4">
        <v>1011</v>
      </c>
      <c r="P88" t="s" s="4">
        <v>1012</v>
      </c>
      <c r="Q88" t="s" s="4">
        <v>1013</v>
      </c>
    </row>
    <row r="89" ht="45.0" customHeight="true">
      <c r="A89" t="s" s="4">
        <v>350</v>
      </c>
      <c r="B89" t="s" s="4">
        <v>1704</v>
      </c>
      <c r="C89" t="s" s="4">
        <v>1618</v>
      </c>
      <c r="D89" t="s" s="4">
        <v>1619</v>
      </c>
      <c r="E89" t="s" s="4">
        <v>1002</v>
      </c>
      <c r="F89" t="s" s="4">
        <v>1003</v>
      </c>
      <c r="G89" t="s" s="4">
        <v>1004</v>
      </c>
      <c r="H89" t="s" s="4">
        <v>1004</v>
      </c>
      <c r="I89" t="s" s="4">
        <v>1005</v>
      </c>
      <c r="J89" t="s" s="4">
        <v>1006</v>
      </c>
      <c r="K89" t="s" s="4">
        <v>1007</v>
      </c>
      <c r="L89" t="s" s="4">
        <v>1008</v>
      </c>
      <c r="M89" t="s" s="4">
        <v>1009</v>
      </c>
      <c r="N89" t="s" s="4">
        <v>1006</v>
      </c>
      <c r="O89" t="s" s="4">
        <v>1011</v>
      </c>
      <c r="P89" t="s" s="4">
        <v>1012</v>
      </c>
      <c r="Q89" t="s" s="4">
        <v>1013</v>
      </c>
    </row>
    <row r="90" ht="45.0" customHeight="true">
      <c r="A90" t="s" s="4">
        <v>353</v>
      </c>
      <c r="B90" t="s" s="4">
        <v>1705</v>
      </c>
      <c r="C90" t="s" s="4">
        <v>1618</v>
      </c>
      <c r="D90" t="s" s="4">
        <v>1619</v>
      </c>
      <c r="E90" t="s" s="4">
        <v>1002</v>
      </c>
      <c r="F90" t="s" s="4">
        <v>1003</v>
      </c>
      <c r="G90" t="s" s="4">
        <v>1004</v>
      </c>
      <c r="H90" t="s" s="4">
        <v>1004</v>
      </c>
      <c r="I90" t="s" s="4">
        <v>1005</v>
      </c>
      <c r="J90" t="s" s="4">
        <v>1006</v>
      </c>
      <c r="K90" t="s" s="4">
        <v>1007</v>
      </c>
      <c r="L90" t="s" s="4">
        <v>1008</v>
      </c>
      <c r="M90" t="s" s="4">
        <v>1009</v>
      </c>
      <c r="N90" t="s" s="4">
        <v>1006</v>
      </c>
      <c r="O90" t="s" s="4">
        <v>1011</v>
      </c>
      <c r="P90" t="s" s="4">
        <v>1012</v>
      </c>
      <c r="Q90" t="s" s="4">
        <v>1013</v>
      </c>
    </row>
    <row r="91" ht="45.0" customHeight="true">
      <c r="A91" t="s" s="4">
        <v>356</v>
      </c>
      <c r="B91" t="s" s="4">
        <v>1706</v>
      </c>
      <c r="C91" t="s" s="4">
        <v>1618</v>
      </c>
      <c r="D91" t="s" s="4">
        <v>1619</v>
      </c>
      <c r="E91" t="s" s="4">
        <v>1002</v>
      </c>
      <c r="F91" t="s" s="4">
        <v>1003</v>
      </c>
      <c r="G91" t="s" s="4">
        <v>1004</v>
      </c>
      <c r="H91" t="s" s="4">
        <v>1004</v>
      </c>
      <c r="I91" t="s" s="4">
        <v>1005</v>
      </c>
      <c r="J91" t="s" s="4">
        <v>1006</v>
      </c>
      <c r="K91" t="s" s="4">
        <v>1007</v>
      </c>
      <c r="L91" t="s" s="4">
        <v>1008</v>
      </c>
      <c r="M91" t="s" s="4">
        <v>1009</v>
      </c>
      <c r="N91" t="s" s="4">
        <v>1006</v>
      </c>
      <c r="O91" t="s" s="4">
        <v>1011</v>
      </c>
      <c r="P91" t="s" s="4">
        <v>1012</v>
      </c>
      <c r="Q91" t="s" s="4">
        <v>1013</v>
      </c>
    </row>
    <row r="92" ht="45.0" customHeight="true">
      <c r="A92" t="s" s="4">
        <v>359</v>
      </c>
      <c r="B92" t="s" s="4">
        <v>1707</v>
      </c>
      <c r="C92" t="s" s="4">
        <v>1618</v>
      </c>
      <c r="D92" t="s" s="4">
        <v>1619</v>
      </c>
      <c r="E92" t="s" s="4">
        <v>1002</v>
      </c>
      <c r="F92" t="s" s="4">
        <v>1003</v>
      </c>
      <c r="G92" t="s" s="4">
        <v>1004</v>
      </c>
      <c r="H92" t="s" s="4">
        <v>1004</v>
      </c>
      <c r="I92" t="s" s="4">
        <v>1005</v>
      </c>
      <c r="J92" t="s" s="4">
        <v>1006</v>
      </c>
      <c r="K92" t="s" s="4">
        <v>1007</v>
      </c>
      <c r="L92" t="s" s="4">
        <v>1008</v>
      </c>
      <c r="M92" t="s" s="4">
        <v>1009</v>
      </c>
      <c r="N92" t="s" s="4">
        <v>1006</v>
      </c>
      <c r="O92" t="s" s="4">
        <v>1011</v>
      </c>
      <c r="P92" t="s" s="4">
        <v>1012</v>
      </c>
      <c r="Q92" t="s" s="4">
        <v>1013</v>
      </c>
    </row>
    <row r="93" ht="45.0" customHeight="true">
      <c r="A93" t="s" s="4">
        <v>362</v>
      </c>
      <c r="B93" t="s" s="4">
        <v>1708</v>
      </c>
      <c r="C93" t="s" s="4">
        <v>1618</v>
      </c>
      <c r="D93" t="s" s="4">
        <v>1619</v>
      </c>
      <c r="E93" t="s" s="4">
        <v>1002</v>
      </c>
      <c r="F93" t="s" s="4">
        <v>1003</v>
      </c>
      <c r="G93" t="s" s="4">
        <v>1004</v>
      </c>
      <c r="H93" t="s" s="4">
        <v>1004</v>
      </c>
      <c r="I93" t="s" s="4">
        <v>1005</v>
      </c>
      <c r="J93" t="s" s="4">
        <v>1006</v>
      </c>
      <c r="K93" t="s" s="4">
        <v>1007</v>
      </c>
      <c r="L93" t="s" s="4">
        <v>1008</v>
      </c>
      <c r="M93" t="s" s="4">
        <v>1009</v>
      </c>
      <c r="N93" t="s" s="4">
        <v>1006</v>
      </c>
      <c r="O93" t="s" s="4">
        <v>1011</v>
      </c>
      <c r="P93" t="s" s="4">
        <v>1012</v>
      </c>
      <c r="Q93" t="s" s="4">
        <v>1013</v>
      </c>
    </row>
    <row r="94" ht="45.0" customHeight="true">
      <c r="A94" t="s" s="4">
        <v>364</v>
      </c>
      <c r="B94" t="s" s="4">
        <v>1709</v>
      </c>
      <c r="C94" t="s" s="4">
        <v>1618</v>
      </c>
      <c r="D94" t="s" s="4">
        <v>1619</v>
      </c>
      <c r="E94" t="s" s="4">
        <v>1002</v>
      </c>
      <c r="F94" t="s" s="4">
        <v>1003</v>
      </c>
      <c r="G94" t="s" s="4">
        <v>1004</v>
      </c>
      <c r="H94" t="s" s="4">
        <v>1004</v>
      </c>
      <c r="I94" t="s" s="4">
        <v>1005</v>
      </c>
      <c r="J94" t="s" s="4">
        <v>1006</v>
      </c>
      <c r="K94" t="s" s="4">
        <v>1007</v>
      </c>
      <c r="L94" t="s" s="4">
        <v>1008</v>
      </c>
      <c r="M94" t="s" s="4">
        <v>1009</v>
      </c>
      <c r="N94" t="s" s="4">
        <v>1006</v>
      </c>
      <c r="O94" t="s" s="4">
        <v>1011</v>
      </c>
      <c r="P94" t="s" s="4">
        <v>1012</v>
      </c>
      <c r="Q94" t="s" s="4">
        <v>1013</v>
      </c>
    </row>
    <row r="95" ht="45.0" customHeight="true">
      <c r="A95" t="s" s="4">
        <v>367</v>
      </c>
      <c r="B95" t="s" s="4">
        <v>1710</v>
      </c>
      <c r="C95" t="s" s="4">
        <v>1618</v>
      </c>
      <c r="D95" t="s" s="4">
        <v>1619</v>
      </c>
      <c r="E95" t="s" s="4">
        <v>1002</v>
      </c>
      <c r="F95" t="s" s="4">
        <v>1003</v>
      </c>
      <c r="G95" t="s" s="4">
        <v>1004</v>
      </c>
      <c r="H95" t="s" s="4">
        <v>1004</v>
      </c>
      <c r="I95" t="s" s="4">
        <v>1005</v>
      </c>
      <c r="J95" t="s" s="4">
        <v>1006</v>
      </c>
      <c r="K95" t="s" s="4">
        <v>1007</v>
      </c>
      <c r="L95" t="s" s="4">
        <v>1008</v>
      </c>
      <c r="M95" t="s" s="4">
        <v>1009</v>
      </c>
      <c r="N95" t="s" s="4">
        <v>1006</v>
      </c>
      <c r="O95" t="s" s="4">
        <v>1011</v>
      </c>
      <c r="P95" t="s" s="4">
        <v>1012</v>
      </c>
      <c r="Q95" t="s" s="4">
        <v>1013</v>
      </c>
    </row>
    <row r="96" ht="45.0" customHeight="true">
      <c r="A96" t="s" s="4">
        <v>370</v>
      </c>
      <c r="B96" t="s" s="4">
        <v>1711</v>
      </c>
      <c r="C96" t="s" s="4">
        <v>1618</v>
      </c>
      <c r="D96" t="s" s="4">
        <v>1619</v>
      </c>
      <c r="E96" t="s" s="4">
        <v>1002</v>
      </c>
      <c r="F96" t="s" s="4">
        <v>1003</v>
      </c>
      <c r="G96" t="s" s="4">
        <v>1004</v>
      </c>
      <c r="H96" t="s" s="4">
        <v>1004</v>
      </c>
      <c r="I96" t="s" s="4">
        <v>1005</v>
      </c>
      <c r="J96" t="s" s="4">
        <v>1006</v>
      </c>
      <c r="K96" t="s" s="4">
        <v>1007</v>
      </c>
      <c r="L96" t="s" s="4">
        <v>1008</v>
      </c>
      <c r="M96" t="s" s="4">
        <v>1009</v>
      </c>
      <c r="N96" t="s" s="4">
        <v>1006</v>
      </c>
      <c r="O96" t="s" s="4">
        <v>1011</v>
      </c>
      <c r="P96" t="s" s="4">
        <v>1012</v>
      </c>
      <c r="Q96" t="s" s="4">
        <v>1013</v>
      </c>
    </row>
    <row r="97" ht="45.0" customHeight="true">
      <c r="A97" t="s" s="4">
        <v>373</v>
      </c>
      <c r="B97" t="s" s="4">
        <v>1712</v>
      </c>
      <c r="C97" t="s" s="4">
        <v>1618</v>
      </c>
      <c r="D97" t="s" s="4">
        <v>1619</v>
      </c>
      <c r="E97" t="s" s="4">
        <v>1002</v>
      </c>
      <c r="F97" t="s" s="4">
        <v>1003</v>
      </c>
      <c r="G97" t="s" s="4">
        <v>1004</v>
      </c>
      <c r="H97" t="s" s="4">
        <v>1004</v>
      </c>
      <c r="I97" t="s" s="4">
        <v>1005</v>
      </c>
      <c r="J97" t="s" s="4">
        <v>1006</v>
      </c>
      <c r="K97" t="s" s="4">
        <v>1007</v>
      </c>
      <c r="L97" t="s" s="4">
        <v>1008</v>
      </c>
      <c r="M97" t="s" s="4">
        <v>1009</v>
      </c>
      <c r="N97" t="s" s="4">
        <v>1006</v>
      </c>
      <c r="O97" t="s" s="4">
        <v>1011</v>
      </c>
      <c r="P97" t="s" s="4">
        <v>1012</v>
      </c>
      <c r="Q97" t="s" s="4">
        <v>1013</v>
      </c>
    </row>
    <row r="98" ht="45.0" customHeight="true">
      <c r="A98" t="s" s="4">
        <v>376</v>
      </c>
      <c r="B98" t="s" s="4">
        <v>1713</v>
      </c>
      <c r="C98" t="s" s="4">
        <v>1618</v>
      </c>
      <c r="D98" t="s" s="4">
        <v>1619</v>
      </c>
      <c r="E98" t="s" s="4">
        <v>1002</v>
      </c>
      <c r="F98" t="s" s="4">
        <v>1003</v>
      </c>
      <c r="G98" t="s" s="4">
        <v>1004</v>
      </c>
      <c r="H98" t="s" s="4">
        <v>1004</v>
      </c>
      <c r="I98" t="s" s="4">
        <v>1005</v>
      </c>
      <c r="J98" t="s" s="4">
        <v>1006</v>
      </c>
      <c r="K98" t="s" s="4">
        <v>1007</v>
      </c>
      <c r="L98" t="s" s="4">
        <v>1008</v>
      </c>
      <c r="M98" t="s" s="4">
        <v>1009</v>
      </c>
      <c r="N98" t="s" s="4">
        <v>1006</v>
      </c>
      <c r="O98" t="s" s="4">
        <v>1011</v>
      </c>
      <c r="P98" t="s" s="4">
        <v>1012</v>
      </c>
      <c r="Q98" t="s" s="4">
        <v>1013</v>
      </c>
    </row>
    <row r="99" ht="45.0" customHeight="true">
      <c r="A99" t="s" s="4">
        <v>379</v>
      </c>
      <c r="B99" t="s" s="4">
        <v>1714</v>
      </c>
      <c r="C99" t="s" s="4">
        <v>1618</v>
      </c>
      <c r="D99" t="s" s="4">
        <v>1619</v>
      </c>
      <c r="E99" t="s" s="4">
        <v>1002</v>
      </c>
      <c r="F99" t="s" s="4">
        <v>1003</v>
      </c>
      <c r="G99" t="s" s="4">
        <v>1004</v>
      </c>
      <c r="H99" t="s" s="4">
        <v>1004</v>
      </c>
      <c r="I99" t="s" s="4">
        <v>1005</v>
      </c>
      <c r="J99" t="s" s="4">
        <v>1006</v>
      </c>
      <c r="K99" t="s" s="4">
        <v>1007</v>
      </c>
      <c r="L99" t="s" s="4">
        <v>1008</v>
      </c>
      <c r="M99" t="s" s="4">
        <v>1009</v>
      </c>
      <c r="N99" t="s" s="4">
        <v>1006</v>
      </c>
      <c r="O99" t="s" s="4">
        <v>1011</v>
      </c>
      <c r="P99" t="s" s="4">
        <v>1012</v>
      </c>
      <c r="Q99" t="s" s="4">
        <v>1013</v>
      </c>
    </row>
    <row r="100" ht="45.0" customHeight="true">
      <c r="A100" t="s" s="4">
        <v>382</v>
      </c>
      <c r="B100" t="s" s="4">
        <v>1715</v>
      </c>
      <c r="C100" t="s" s="4">
        <v>1618</v>
      </c>
      <c r="D100" t="s" s="4">
        <v>1619</v>
      </c>
      <c r="E100" t="s" s="4">
        <v>1002</v>
      </c>
      <c r="F100" t="s" s="4">
        <v>1003</v>
      </c>
      <c r="G100" t="s" s="4">
        <v>1004</v>
      </c>
      <c r="H100" t="s" s="4">
        <v>1004</v>
      </c>
      <c r="I100" t="s" s="4">
        <v>1005</v>
      </c>
      <c r="J100" t="s" s="4">
        <v>1006</v>
      </c>
      <c r="K100" t="s" s="4">
        <v>1007</v>
      </c>
      <c r="L100" t="s" s="4">
        <v>1008</v>
      </c>
      <c r="M100" t="s" s="4">
        <v>1009</v>
      </c>
      <c r="N100" t="s" s="4">
        <v>1006</v>
      </c>
      <c r="O100" t="s" s="4">
        <v>1011</v>
      </c>
      <c r="P100" t="s" s="4">
        <v>1012</v>
      </c>
      <c r="Q100" t="s" s="4">
        <v>1013</v>
      </c>
    </row>
    <row r="101" ht="45.0" customHeight="true">
      <c r="A101" t="s" s="4">
        <v>385</v>
      </c>
      <c r="B101" t="s" s="4">
        <v>1716</v>
      </c>
      <c r="C101" t="s" s="4">
        <v>1618</v>
      </c>
      <c r="D101" t="s" s="4">
        <v>1619</v>
      </c>
      <c r="E101" t="s" s="4">
        <v>1002</v>
      </c>
      <c r="F101" t="s" s="4">
        <v>1003</v>
      </c>
      <c r="G101" t="s" s="4">
        <v>1004</v>
      </c>
      <c r="H101" t="s" s="4">
        <v>1004</v>
      </c>
      <c r="I101" t="s" s="4">
        <v>1005</v>
      </c>
      <c r="J101" t="s" s="4">
        <v>1006</v>
      </c>
      <c r="K101" t="s" s="4">
        <v>1007</v>
      </c>
      <c r="L101" t="s" s="4">
        <v>1008</v>
      </c>
      <c r="M101" t="s" s="4">
        <v>1009</v>
      </c>
      <c r="N101" t="s" s="4">
        <v>1006</v>
      </c>
      <c r="O101" t="s" s="4">
        <v>1011</v>
      </c>
      <c r="P101" t="s" s="4">
        <v>1012</v>
      </c>
      <c r="Q101" t="s" s="4">
        <v>1013</v>
      </c>
    </row>
    <row r="102" ht="45.0" customHeight="true">
      <c r="A102" t="s" s="4">
        <v>388</v>
      </c>
      <c r="B102" t="s" s="4">
        <v>1717</v>
      </c>
      <c r="C102" t="s" s="4">
        <v>1618</v>
      </c>
      <c r="D102" t="s" s="4">
        <v>1619</v>
      </c>
      <c r="E102" t="s" s="4">
        <v>1002</v>
      </c>
      <c r="F102" t="s" s="4">
        <v>1003</v>
      </c>
      <c r="G102" t="s" s="4">
        <v>1004</v>
      </c>
      <c r="H102" t="s" s="4">
        <v>1004</v>
      </c>
      <c r="I102" t="s" s="4">
        <v>1005</v>
      </c>
      <c r="J102" t="s" s="4">
        <v>1006</v>
      </c>
      <c r="K102" t="s" s="4">
        <v>1007</v>
      </c>
      <c r="L102" t="s" s="4">
        <v>1008</v>
      </c>
      <c r="M102" t="s" s="4">
        <v>1009</v>
      </c>
      <c r="N102" t="s" s="4">
        <v>1006</v>
      </c>
      <c r="O102" t="s" s="4">
        <v>1011</v>
      </c>
      <c r="P102" t="s" s="4">
        <v>1012</v>
      </c>
      <c r="Q102" t="s" s="4">
        <v>1013</v>
      </c>
    </row>
    <row r="103" ht="45.0" customHeight="true">
      <c r="A103" t="s" s="4">
        <v>392</v>
      </c>
      <c r="B103" t="s" s="4">
        <v>1718</v>
      </c>
      <c r="C103" t="s" s="4">
        <v>1618</v>
      </c>
      <c r="D103" t="s" s="4">
        <v>1619</v>
      </c>
      <c r="E103" t="s" s="4">
        <v>1002</v>
      </c>
      <c r="F103" t="s" s="4">
        <v>1003</v>
      </c>
      <c r="G103" t="s" s="4">
        <v>1004</v>
      </c>
      <c r="H103" t="s" s="4">
        <v>1004</v>
      </c>
      <c r="I103" t="s" s="4">
        <v>1005</v>
      </c>
      <c r="J103" t="s" s="4">
        <v>1006</v>
      </c>
      <c r="K103" t="s" s="4">
        <v>1007</v>
      </c>
      <c r="L103" t="s" s="4">
        <v>1008</v>
      </c>
      <c r="M103" t="s" s="4">
        <v>1009</v>
      </c>
      <c r="N103" t="s" s="4">
        <v>1006</v>
      </c>
      <c r="O103" t="s" s="4">
        <v>1011</v>
      </c>
      <c r="P103" t="s" s="4">
        <v>1012</v>
      </c>
      <c r="Q103" t="s" s="4">
        <v>1013</v>
      </c>
    </row>
    <row r="104" ht="45.0" customHeight="true">
      <c r="A104" t="s" s="4">
        <v>395</v>
      </c>
      <c r="B104" t="s" s="4">
        <v>1719</v>
      </c>
      <c r="C104" t="s" s="4">
        <v>1618</v>
      </c>
      <c r="D104" t="s" s="4">
        <v>1619</v>
      </c>
      <c r="E104" t="s" s="4">
        <v>1002</v>
      </c>
      <c r="F104" t="s" s="4">
        <v>1003</v>
      </c>
      <c r="G104" t="s" s="4">
        <v>1004</v>
      </c>
      <c r="H104" t="s" s="4">
        <v>1004</v>
      </c>
      <c r="I104" t="s" s="4">
        <v>1005</v>
      </c>
      <c r="J104" t="s" s="4">
        <v>1006</v>
      </c>
      <c r="K104" t="s" s="4">
        <v>1007</v>
      </c>
      <c r="L104" t="s" s="4">
        <v>1008</v>
      </c>
      <c r="M104" t="s" s="4">
        <v>1009</v>
      </c>
      <c r="N104" t="s" s="4">
        <v>1006</v>
      </c>
      <c r="O104" t="s" s="4">
        <v>1011</v>
      </c>
      <c r="P104" t="s" s="4">
        <v>1012</v>
      </c>
      <c r="Q104" t="s" s="4">
        <v>1013</v>
      </c>
    </row>
    <row r="105" ht="45.0" customHeight="true">
      <c r="A105" t="s" s="4">
        <v>398</v>
      </c>
      <c r="B105" t="s" s="4">
        <v>1720</v>
      </c>
      <c r="C105" t="s" s="4">
        <v>1618</v>
      </c>
      <c r="D105" t="s" s="4">
        <v>1619</v>
      </c>
      <c r="E105" t="s" s="4">
        <v>1002</v>
      </c>
      <c r="F105" t="s" s="4">
        <v>1003</v>
      </c>
      <c r="G105" t="s" s="4">
        <v>1004</v>
      </c>
      <c r="H105" t="s" s="4">
        <v>1004</v>
      </c>
      <c r="I105" t="s" s="4">
        <v>1005</v>
      </c>
      <c r="J105" t="s" s="4">
        <v>1006</v>
      </c>
      <c r="K105" t="s" s="4">
        <v>1007</v>
      </c>
      <c r="L105" t="s" s="4">
        <v>1008</v>
      </c>
      <c r="M105" t="s" s="4">
        <v>1009</v>
      </c>
      <c r="N105" t="s" s="4">
        <v>1006</v>
      </c>
      <c r="O105" t="s" s="4">
        <v>1011</v>
      </c>
      <c r="P105" t="s" s="4">
        <v>1012</v>
      </c>
      <c r="Q105" t="s" s="4">
        <v>1013</v>
      </c>
    </row>
    <row r="106" ht="45.0" customHeight="true">
      <c r="A106" t="s" s="4">
        <v>401</v>
      </c>
      <c r="B106" t="s" s="4">
        <v>1721</v>
      </c>
      <c r="C106" t="s" s="4">
        <v>1618</v>
      </c>
      <c r="D106" t="s" s="4">
        <v>1619</v>
      </c>
      <c r="E106" t="s" s="4">
        <v>1002</v>
      </c>
      <c r="F106" t="s" s="4">
        <v>1003</v>
      </c>
      <c r="G106" t="s" s="4">
        <v>1004</v>
      </c>
      <c r="H106" t="s" s="4">
        <v>1004</v>
      </c>
      <c r="I106" t="s" s="4">
        <v>1005</v>
      </c>
      <c r="J106" t="s" s="4">
        <v>1006</v>
      </c>
      <c r="K106" t="s" s="4">
        <v>1007</v>
      </c>
      <c r="L106" t="s" s="4">
        <v>1008</v>
      </c>
      <c r="M106" t="s" s="4">
        <v>1009</v>
      </c>
      <c r="N106" t="s" s="4">
        <v>1006</v>
      </c>
      <c r="O106" t="s" s="4">
        <v>1011</v>
      </c>
      <c r="P106" t="s" s="4">
        <v>1012</v>
      </c>
      <c r="Q106" t="s" s="4">
        <v>1013</v>
      </c>
    </row>
    <row r="107" ht="45.0" customHeight="true">
      <c r="A107" t="s" s="4">
        <v>404</v>
      </c>
      <c r="B107" t="s" s="4">
        <v>1722</v>
      </c>
      <c r="C107" t="s" s="4">
        <v>1618</v>
      </c>
      <c r="D107" t="s" s="4">
        <v>1619</v>
      </c>
      <c r="E107" t="s" s="4">
        <v>1002</v>
      </c>
      <c r="F107" t="s" s="4">
        <v>1003</v>
      </c>
      <c r="G107" t="s" s="4">
        <v>1004</v>
      </c>
      <c r="H107" t="s" s="4">
        <v>1004</v>
      </c>
      <c r="I107" t="s" s="4">
        <v>1005</v>
      </c>
      <c r="J107" t="s" s="4">
        <v>1006</v>
      </c>
      <c r="K107" t="s" s="4">
        <v>1007</v>
      </c>
      <c r="L107" t="s" s="4">
        <v>1008</v>
      </c>
      <c r="M107" t="s" s="4">
        <v>1009</v>
      </c>
      <c r="N107" t="s" s="4">
        <v>1006</v>
      </c>
      <c r="O107" t="s" s="4">
        <v>1011</v>
      </c>
      <c r="P107" t="s" s="4">
        <v>1012</v>
      </c>
      <c r="Q107" t="s" s="4">
        <v>1013</v>
      </c>
    </row>
    <row r="108" ht="45.0" customHeight="true">
      <c r="A108" t="s" s="4">
        <v>407</v>
      </c>
      <c r="B108" t="s" s="4">
        <v>1723</v>
      </c>
      <c r="C108" t="s" s="4">
        <v>1618</v>
      </c>
      <c r="D108" t="s" s="4">
        <v>1619</v>
      </c>
      <c r="E108" t="s" s="4">
        <v>1002</v>
      </c>
      <c r="F108" t="s" s="4">
        <v>1003</v>
      </c>
      <c r="G108" t="s" s="4">
        <v>1004</v>
      </c>
      <c r="H108" t="s" s="4">
        <v>1004</v>
      </c>
      <c r="I108" t="s" s="4">
        <v>1005</v>
      </c>
      <c r="J108" t="s" s="4">
        <v>1006</v>
      </c>
      <c r="K108" t="s" s="4">
        <v>1007</v>
      </c>
      <c r="L108" t="s" s="4">
        <v>1008</v>
      </c>
      <c r="M108" t="s" s="4">
        <v>1009</v>
      </c>
      <c r="N108" t="s" s="4">
        <v>1006</v>
      </c>
      <c r="O108" t="s" s="4">
        <v>1011</v>
      </c>
      <c r="P108" t="s" s="4">
        <v>1012</v>
      </c>
      <c r="Q108" t="s" s="4">
        <v>1013</v>
      </c>
    </row>
    <row r="109" ht="45.0" customHeight="true">
      <c r="A109" t="s" s="4">
        <v>410</v>
      </c>
      <c r="B109" t="s" s="4">
        <v>1724</v>
      </c>
      <c r="C109" t="s" s="4">
        <v>1618</v>
      </c>
      <c r="D109" t="s" s="4">
        <v>1619</v>
      </c>
      <c r="E109" t="s" s="4">
        <v>1002</v>
      </c>
      <c r="F109" t="s" s="4">
        <v>1003</v>
      </c>
      <c r="G109" t="s" s="4">
        <v>1004</v>
      </c>
      <c r="H109" t="s" s="4">
        <v>1004</v>
      </c>
      <c r="I109" t="s" s="4">
        <v>1005</v>
      </c>
      <c r="J109" t="s" s="4">
        <v>1006</v>
      </c>
      <c r="K109" t="s" s="4">
        <v>1007</v>
      </c>
      <c r="L109" t="s" s="4">
        <v>1008</v>
      </c>
      <c r="M109" t="s" s="4">
        <v>1009</v>
      </c>
      <c r="N109" t="s" s="4">
        <v>1006</v>
      </c>
      <c r="O109" t="s" s="4">
        <v>1011</v>
      </c>
      <c r="P109" t="s" s="4">
        <v>1012</v>
      </c>
      <c r="Q109" t="s" s="4">
        <v>1013</v>
      </c>
    </row>
    <row r="110" ht="45.0" customHeight="true">
      <c r="A110" t="s" s="4">
        <v>413</v>
      </c>
      <c r="B110" t="s" s="4">
        <v>1725</v>
      </c>
      <c r="C110" t="s" s="4">
        <v>1618</v>
      </c>
      <c r="D110" t="s" s="4">
        <v>1619</v>
      </c>
      <c r="E110" t="s" s="4">
        <v>1002</v>
      </c>
      <c r="F110" t="s" s="4">
        <v>1003</v>
      </c>
      <c r="G110" t="s" s="4">
        <v>1004</v>
      </c>
      <c r="H110" t="s" s="4">
        <v>1004</v>
      </c>
      <c r="I110" t="s" s="4">
        <v>1005</v>
      </c>
      <c r="J110" t="s" s="4">
        <v>1006</v>
      </c>
      <c r="K110" t="s" s="4">
        <v>1007</v>
      </c>
      <c r="L110" t="s" s="4">
        <v>1008</v>
      </c>
      <c r="M110" t="s" s="4">
        <v>1009</v>
      </c>
      <c r="N110" t="s" s="4">
        <v>1006</v>
      </c>
      <c r="O110" t="s" s="4">
        <v>1011</v>
      </c>
      <c r="P110" t="s" s="4">
        <v>1012</v>
      </c>
      <c r="Q110" t="s" s="4">
        <v>1013</v>
      </c>
    </row>
    <row r="111" ht="45.0" customHeight="true">
      <c r="A111" t="s" s="4">
        <v>416</v>
      </c>
      <c r="B111" t="s" s="4">
        <v>1726</v>
      </c>
      <c r="C111" t="s" s="4">
        <v>1618</v>
      </c>
      <c r="D111" t="s" s="4">
        <v>1619</v>
      </c>
      <c r="E111" t="s" s="4">
        <v>1002</v>
      </c>
      <c r="F111" t="s" s="4">
        <v>1003</v>
      </c>
      <c r="G111" t="s" s="4">
        <v>1004</v>
      </c>
      <c r="H111" t="s" s="4">
        <v>1004</v>
      </c>
      <c r="I111" t="s" s="4">
        <v>1005</v>
      </c>
      <c r="J111" t="s" s="4">
        <v>1006</v>
      </c>
      <c r="K111" t="s" s="4">
        <v>1007</v>
      </c>
      <c r="L111" t="s" s="4">
        <v>1008</v>
      </c>
      <c r="M111" t="s" s="4">
        <v>1009</v>
      </c>
      <c r="N111" t="s" s="4">
        <v>1006</v>
      </c>
      <c r="O111" t="s" s="4">
        <v>1011</v>
      </c>
      <c r="P111" t="s" s="4">
        <v>1012</v>
      </c>
      <c r="Q111" t="s" s="4">
        <v>1013</v>
      </c>
    </row>
    <row r="112" ht="45.0" customHeight="true">
      <c r="A112" t="s" s="4">
        <v>419</v>
      </c>
      <c r="B112" t="s" s="4">
        <v>1727</v>
      </c>
      <c r="C112" t="s" s="4">
        <v>1618</v>
      </c>
      <c r="D112" t="s" s="4">
        <v>1619</v>
      </c>
      <c r="E112" t="s" s="4">
        <v>1002</v>
      </c>
      <c r="F112" t="s" s="4">
        <v>1003</v>
      </c>
      <c r="G112" t="s" s="4">
        <v>1004</v>
      </c>
      <c r="H112" t="s" s="4">
        <v>1004</v>
      </c>
      <c r="I112" t="s" s="4">
        <v>1005</v>
      </c>
      <c r="J112" t="s" s="4">
        <v>1006</v>
      </c>
      <c r="K112" t="s" s="4">
        <v>1007</v>
      </c>
      <c r="L112" t="s" s="4">
        <v>1008</v>
      </c>
      <c r="M112" t="s" s="4">
        <v>1009</v>
      </c>
      <c r="N112" t="s" s="4">
        <v>1006</v>
      </c>
      <c r="O112" t="s" s="4">
        <v>1011</v>
      </c>
      <c r="P112" t="s" s="4">
        <v>1012</v>
      </c>
      <c r="Q112" t="s" s="4">
        <v>1013</v>
      </c>
    </row>
    <row r="113" ht="45.0" customHeight="true">
      <c r="A113" t="s" s="4">
        <v>422</v>
      </c>
      <c r="B113" t="s" s="4">
        <v>1728</v>
      </c>
      <c r="C113" t="s" s="4">
        <v>1618</v>
      </c>
      <c r="D113" t="s" s="4">
        <v>1619</v>
      </c>
      <c r="E113" t="s" s="4">
        <v>1002</v>
      </c>
      <c r="F113" t="s" s="4">
        <v>1003</v>
      </c>
      <c r="G113" t="s" s="4">
        <v>1004</v>
      </c>
      <c r="H113" t="s" s="4">
        <v>1004</v>
      </c>
      <c r="I113" t="s" s="4">
        <v>1005</v>
      </c>
      <c r="J113" t="s" s="4">
        <v>1006</v>
      </c>
      <c r="K113" t="s" s="4">
        <v>1007</v>
      </c>
      <c r="L113" t="s" s="4">
        <v>1008</v>
      </c>
      <c r="M113" t="s" s="4">
        <v>1009</v>
      </c>
      <c r="N113" t="s" s="4">
        <v>1006</v>
      </c>
      <c r="O113" t="s" s="4">
        <v>1011</v>
      </c>
      <c r="P113" t="s" s="4">
        <v>1012</v>
      </c>
      <c r="Q113" t="s" s="4">
        <v>1013</v>
      </c>
    </row>
    <row r="114" ht="45.0" customHeight="true">
      <c r="A114" t="s" s="4">
        <v>424</v>
      </c>
      <c r="B114" t="s" s="4">
        <v>1729</v>
      </c>
      <c r="C114" t="s" s="4">
        <v>1618</v>
      </c>
      <c r="D114" t="s" s="4">
        <v>1619</v>
      </c>
      <c r="E114" t="s" s="4">
        <v>1002</v>
      </c>
      <c r="F114" t="s" s="4">
        <v>1003</v>
      </c>
      <c r="G114" t="s" s="4">
        <v>1004</v>
      </c>
      <c r="H114" t="s" s="4">
        <v>1004</v>
      </c>
      <c r="I114" t="s" s="4">
        <v>1005</v>
      </c>
      <c r="J114" t="s" s="4">
        <v>1006</v>
      </c>
      <c r="K114" t="s" s="4">
        <v>1126</v>
      </c>
      <c r="L114" t="s" s="4">
        <v>1008</v>
      </c>
      <c r="M114" t="s" s="4">
        <v>1009</v>
      </c>
      <c r="N114" t="s" s="4">
        <v>1006</v>
      </c>
      <c r="O114" t="s" s="4">
        <v>1011</v>
      </c>
      <c r="P114" t="s" s="4">
        <v>1012</v>
      </c>
      <c r="Q114" t="s" s="4">
        <v>1013</v>
      </c>
    </row>
    <row r="115" ht="45.0" customHeight="true">
      <c r="A115" t="s" s="4">
        <v>431</v>
      </c>
      <c r="B115" t="s" s="4">
        <v>1730</v>
      </c>
      <c r="C115" t="s" s="4">
        <v>1618</v>
      </c>
      <c r="D115" t="s" s="4">
        <v>1619</v>
      </c>
      <c r="E115" t="s" s="4">
        <v>1002</v>
      </c>
      <c r="F115" t="s" s="4">
        <v>1003</v>
      </c>
      <c r="G115" t="s" s="4">
        <v>1004</v>
      </c>
      <c r="H115" t="s" s="4">
        <v>1004</v>
      </c>
      <c r="I115" t="s" s="4">
        <v>1005</v>
      </c>
      <c r="J115" t="s" s="4">
        <v>1006</v>
      </c>
      <c r="K115" t="s" s="4">
        <v>1126</v>
      </c>
      <c r="L115" t="s" s="4">
        <v>1008</v>
      </c>
      <c r="M115" t="s" s="4">
        <v>1009</v>
      </c>
      <c r="N115" t="s" s="4">
        <v>1006</v>
      </c>
      <c r="O115" t="s" s="4">
        <v>1011</v>
      </c>
      <c r="P115" t="s" s="4">
        <v>1012</v>
      </c>
      <c r="Q115" t="s" s="4">
        <v>1013</v>
      </c>
    </row>
    <row r="116" ht="45.0" customHeight="true">
      <c r="A116" t="s" s="4">
        <v>433</v>
      </c>
      <c r="B116" t="s" s="4">
        <v>1731</v>
      </c>
      <c r="C116" t="s" s="4">
        <v>1618</v>
      </c>
      <c r="D116" t="s" s="4">
        <v>1619</v>
      </c>
      <c r="E116" t="s" s="4">
        <v>1002</v>
      </c>
      <c r="F116" t="s" s="4">
        <v>1003</v>
      </c>
      <c r="G116" t="s" s="4">
        <v>1004</v>
      </c>
      <c r="H116" t="s" s="4">
        <v>1004</v>
      </c>
      <c r="I116" t="s" s="4">
        <v>1005</v>
      </c>
      <c r="J116" t="s" s="4">
        <v>1006</v>
      </c>
      <c r="K116" t="s" s="4">
        <v>1126</v>
      </c>
      <c r="L116" t="s" s="4">
        <v>1008</v>
      </c>
      <c r="M116" t="s" s="4">
        <v>1009</v>
      </c>
      <c r="N116" t="s" s="4">
        <v>1006</v>
      </c>
      <c r="O116" t="s" s="4">
        <v>1011</v>
      </c>
      <c r="P116" t="s" s="4">
        <v>1012</v>
      </c>
      <c r="Q116" t="s" s="4">
        <v>1013</v>
      </c>
    </row>
    <row r="117" ht="45.0" customHeight="true">
      <c r="A117" t="s" s="4">
        <v>435</v>
      </c>
      <c r="B117" t="s" s="4">
        <v>1732</v>
      </c>
      <c r="C117" t="s" s="4">
        <v>1618</v>
      </c>
      <c r="D117" t="s" s="4">
        <v>1619</v>
      </c>
      <c r="E117" t="s" s="4">
        <v>1002</v>
      </c>
      <c r="F117" t="s" s="4">
        <v>1003</v>
      </c>
      <c r="G117" t="s" s="4">
        <v>1004</v>
      </c>
      <c r="H117" t="s" s="4">
        <v>1004</v>
      </c>
      <c r="I117" t="s" s="4">
        <v>1005</v>
      </c>
      <c r="J117" t="s" s="4">
        <v>1006</v>
      </c>
      <c r="K117" t="s" s="4">
        <v>1126</v>
      </c>
      <c r="L117" t="s" s="4">
        <v>1008</v>
      </c>
      <c r="M117" t="s" s="4">
        <v>1009</v>
      </c>
      <c r="N117" t="s" s="4">
        <v>1006</v>
      </c>
      <c r="O117" t="s" s="4">
        <v>1011</v>
      </c>
      <c r="P117" t="s" s="4">
        <v>1012</v>
      </c>
      <c r="Q117" t="s" s="4">
        <v>1013</v>
      </c>
    </row>
    <row r="118" ht="45.0" customHeight="true">
      <c r="A118" t="s" s="4">
        <v>437</v>
      </c>
      <c r="B118" t="s" s="4">
        <v>1733</v>
      </c>
      <c r="C118" t="s" s="4">
        <v>1618</v>
      </c>
      <c r="D118" t="s" s="4">
        <v>1619</v>
      </c>
      <c r="E118" t="s" s="4">
        <v>1002</v>
      </c>
      <c r="F118" t="s" s="4">
        <v>1003</v>
      </c>
      <c r="G118" t="s" s="4">
        <v>1004</v>
      </c>
      <c r="H118" t="s" s="4">
        <v>1004</v>
      </c>
      <c r="I118" t="s" s="4">
        <v>1005</v>
      </c>
      <c r="J118" t="s" s="4">
        <v>1006</v>
      </c>
      <c r="K118" t="s" s="4">
        <v>1126</v>
      </c>
      <c r="L118" t="s" s="4">
        <v>1008</v>
      </c>
      <c r="M118" t="s" s="4">
        <v>1009</v>
      </c>
      <c r="N118" t="s" s="4">
        <v>1006</v>
      </c>
      <c r="O118" t="s" s="4">
        <v>1011</v>
      </c>
      <c r="P118" t="s" s="4">
        <v>1012</v>
      </c>
      <c r="Q118" t="s" s="4">
        <v>1013</v>
      </c>
    </row>
    <row r="119" ht="45.0" customHeight="true">
      <c r="A119" t="s" s="4">
        <v>439</v>
      </c>
      <c r="B119" t="s" s="4">
        <v>1734</v>
      </c>
      <c r="C119" t="s" s="4">
        <v>1618</v>
      </c>
      <c r="D119" t="s" s="4">
        <v>1619</v>
      </c>
      <c r="E119" t="s" s="4">
        <v>1002</v>
      </c>
      <c r="F119" t="s" s="4">
        <v>1003</v>
      </c>
      <c r="G119" t="s" s="4">
        <v>1004</v>
      </c>
      <c r="H119" t="s" s="4">
        <v>1004</v>
      </c>
      <c r="I119" t="s" s="4">
        <v>1005</v>
      </c>
      <c r="J119" t="s" s="4">
        <v>1006</v>
      </c>
      <c r="K119" t="s" s="4">
        <v>1126</v>
      </c>
      <c r="L119" t="s" s="4">
        <v>1008</v>
      </c>
      <c r="M119" t="s" s="4">
        <v>1009</v>
      </c>
      <c r="N119" t="s" s="4">
        <v>1006</v>
      </c>
      <c r="O119" t="s" s="4">
        <v>1011</v>
      </c>
      <c r="P119" t="s" s="4">
        <v>1012</v>
      </c>
      <c r="Q119" t="s" s="4">
        <v>1013</v>
      </c>
    </row>
    <row r="120" ht="45.0" customHeight="true">
      <c r="A120" t="s" s="4">
        <v>441</v>
      </c>
      <c r="B120" t="s" s="4">
        <v>1735</v>
      </c>
      <c r="C120" t="s" s="4">
        <v>1618</v>
      </c>
      <c r="D120" t="s" s="4">
        <v>1619</v>
      </c>
      <c r="E120" t="s" s="4">
        <v>1002</v>
      </c>
      <c r="F120" t="s" s="4">
        <v>1003</v>
      </c>
      <c r="G120" t="s" s="4">
        <v>1004</v>
      </c>
      <c r="H120" t="s" s="4">
        <v>1004</v>
      </c>
      <c r="I120" t="s" s="4">
        <v>1005</v>
      </c>
      <c r="J120" t="s" s="4">
        <v>1006</v>
      </c>
      <c r="K120" t="s" s="4">
        <v>1126</v>
      </c>
      <c r="L120" t="s" s="4">
        <v>1008</v>
      </c>
      <c r="M120" t="s" s="4">
        <v>1009</v>
      </c>
      <c r="N120" t="s" s="4">
        <v>1006</v>
      </c>
      <c r="O120" t="s" s="4">
        <v>1011</v>
      </c>
      <c r="P120" t="s" s="4">
        <v>1012</v>
      </c>
      <c r="Q120" t="s" s="4">
        <v>1013</v>
      </c>
    </row>
    <row r="121" ht="45.0" customHeight="true">
      <c r="A121" t="s" s="4">
        <v>443</v>
      </c>
      <c r="B121" t="s" s="4">
        <v>1736</v>
      </c>
      <c r="C121" t="s" s="4">
        <v>1618</v>
      </c>
      <c r="D121" t="s" s="4">
        <v>1619</v>
      </c>
      <c r="E121" t="s" s="4">
        <v>1002</v>
      </c>
      <c r="F121" t="s" s="4">
        <v>1003</v>
      </c>
      <c r="G121" t="s" s="4">
        <v>1004</v>
      </c>
      <c r="H121" t="s" s="4">
        <v>1004</v>
      </c>
      <c r="I121" t="s" s="4">
        <v>1005</v>
      </c>
      <c r="J121" t="s" s="4">
        <v>1006</v>
      </c>
      <c r="K121" t="s" s="4">
        <v>1126</v>
      </c>
      <c r="L121" t="s" s="4">
        <v>1008</v>
      </c>
      <c r="M121" t="s" s="4">
        <v>1009</v>
      </c>
      <c r="N121" t="s" s="4">
        <v>1006</v>
      </c>
      <c r="O121" t="s" s="4">
        <v>1011</v>
      </c>
      <c r="P121" t="s" s="4">
        <v>1012</v>
      </c>
      <c r="Q121" t="s" s="4">
        <v>1013</v>
      </c>
    </row>
    <row r="122" ht="45.0" customHeight="true">
      <c r="A122" t="s" s="4">
        <v>445</v>
      </c>
      <c r="B122" t="s" s="4">
        <v>1737</v>
      </c>
      <c r="C122" t="s" s="4">
        <v>1618</v>
      </c>
      <c r="D122" t="s" s="4">
        <v>1619</v>
      </c>
      <c r="E122" t="s" s="4">
        <v>1002</v>
      </c>
      <c r="F122" t="s" s="4">
        <v>1003</v>
      </c>
      <c r="G122" t="s" s="4">
        <v>1004</v>
      </c>
      <c r="H122" t="s" s="4">
        <v>1004</v>
      </c>
      <c r="I122" t="s" s="4">
        <v>1005</v>
      </c>
      <c r="J122" t="s" s="4">
        <v>1006</v>
      </c>
      <c r="K122" t="s" s="4">
        <v>1126</v>
      </c>
      <c r="L122" t="s" s="4">
        <v>1008</v>
      </c>
      <c r="M122" t="s" s="4">
        <v>1009</v>
      </c>
      <c r="N122" t="s" s="4">
        <v>1006</v>
      </c>
      <c r="O122" t="s" s="4">
        <v>1011</v>
      </c>
      <c r="P122" t="s" s="4">
        <v>1012</v>
      </c>
      <c r="Q122" t="s" s="4">
        <v>1013</v>
      </c>
    </row>
    <row r="123" ht="45.0" customHeight="true">
      <c r="A123" t="s" s="4">
        <v>447</v>
      </c>
      <c r="B123" t="s" s="4">
        <v>1738</v>
      </c>
      <c r="C123" t="s" s="4">
        <v>1618</v>
      </c>
      <c r="D123" t="s" s="4">
        <v>1619</v>
      </c>
      <c r="E123" t="s" s="4">
        <v>1002</v>
      </c>
      <c r="F123" t="s" s="4">
        <v>1003</v>
      </c>
      <c r="G123" t="s" s="4">
        <v>1004</v>
      </c>
      <c r="H123" t="s" s="4">
        <v>1004</v>
      </c>
      <c r="I123" t="s" s="4">
        <v>1005</v>
      </c>
      <c r="J123" t="s" s="4">
        <v>1006</v>
      </c>
      <c r="K123" t="s" s="4">
        <v>1126</v>
      </c>
      <c r="L123" t="s" s="4">
        <v>1008</v>
      </c>
      <c r="M123" t="s" s="4">
        <v>1009</v>
      </c>
      <c r="N123" t="s" s="4">
        <v>1006</v>
      </c>
      <c r="O123" t="s" s="4">
        <v>1011</v>
      </c>
      <c r="P123" t="s" s="4">
        <v>1012</v>
      </c>
      <c r="Q123" t="s" s="4">
        <v>1013</v>
      </c>
    </row>
    <row r="124" ht="45.0" customHeight="true">
      <c r="A124" t="s" s="4">
        <v>449</v>
      </c>
      <c r="B124" t="s" s="4">
        <v>1739</v>
      </c>
      <c r="C124" t="s" s="4">
        <v>1618</v>
      </c>
      <c r="D124" t="s" s="4">
        <v>1619</v>
      </c>
      <c r="E124" t="s" s="4">
        <v>1002</v>
      </c>
      <c r="F124" t="s" s="4">
        <v>1003</v>
      </c>
      <c r="G124" t="s" s="4">
        <v>1004</v>
      </c>
      <c r="H124" t="s" s="4">
        <v>1004</v>
      </c>
      <c r="I124" t="s" s="4">
        <v>1005</v>
      </c>
      <c r="J124" t="s" s="4">
        <v>1006</v>
      </c>
      <c r="K124" t="s" s="4">
        <v>1126</v>
      </c>
      <c r="L124" t="s" s="4">
        <v>1008</v>
      </c>
      <c r="M124" t="s" s="4">
        <v>1009</v>
      </c>
      <c r="N124" t="s" s="4">
        <v>1006</v>
      </c>
      <c r="O124" t="s" s="4">
        <v>1011</v>
      </c>
      <c r="P124" t="s" s="4">
        <v>1012</v>
      </c>
      <c r="Q124" t="s" s="4">
        <v>1013</v>
      </c>
    </row>
    <row r="125" ht="45.0" customHeight="true">
      <c r="A125" t="s" s="4">
        <v>451</v>
      </c>
      <c r="B125" t="s" s="4">
        <v>1740</v>
      </c>
      <c r="C125" t="s" s="4">
        <v>1618</v>
      </c>
      <c r="D125" t="s" s="4">
        <v>1619</v>
      </c>
      <c r="E125" t="s" s="4">
        <v>1002</v>
      </c>
      <c r="F125" t="s" s="4">
        <v>1003</v>
      </c>
      <c r="G125" t="s" s="4">
        <v>1004</v>
      </c>
      <c r="H125" t="s" s="4">
        <v>1004</v>
      </c>
      <c r="I125" t="s" s="4">
        <v>1005</v>
      </c>
      <c r="J125" t="s" s="4">
        <v>1006</v>
      </c>
      <c r="K125" t="s" s="4">
        <v>1126</v>
      </c>
      <c r="L125" t="s" s="4">
        <v>1008</v>
      </c>
      <c r="M125" t="s" s="4">
        <v>1009</v>
      </c>
      <c r="N125" t="s" s="4">
        <v>1006</v>
      </c>
      <c r="O125" t="s" s="4">
        <v>1011</v>
      </c>
      <c r="P125" t="s" s="4">
        <v>1012</v>
      </c>
      <c r="Q125" t="s" s="4">
        <v>1013</v>
      </c>
    </row>
    <row r="126" ht="45.0" customHeight="true">
      <c r="A126" t="s" s="4">
        <v>453</v>
      </c>
      <c r="B126" t="s" s="4">
        <v>1741</v>
      </c>
      <c r="C126" t="s" s="4">
        <v>1618</v>
      </c>
      <c r="D126" t="s" s="4">
        <v>1619</v>
      </c>
      <c r="E126" t="s" s="4">
        <v>1002</v>
      </c>
      <c r="F126" t="s" s="4">
        <v>1003</v>
      </c>
      <c r="G126" t="s" s="4">
        <v>1004</v>
      </c>
      <c r="H126" t="s" s="4">
        <v>1004</v>
      </c>
      <c r="I126" t="s" s="4">
        <v>1005</v>
      </c>
      <c r="J126" t="s" s="4">
        <v>1006</v>
      </c>
      <c r="K126" t="s" s="4">
        <v>1126</v>
      </c>
      <c r="L126" t="s" s="4">
        <v>1008</v>
      </c>
      <c r="M126" t="s" s="4">
        <v>1009</v>
      </c>
      <c r="N126" t="s" s="4">
        <v>1006</v>
      </c>
      <c r="O126" t="s" s="4">
        <v>1011</v>
      </c>
      <c r="P126" t="s" s="4">
        <v>1012</v>
      </c>
      <c r="Q126" t="s" s="4">
        <v>1013</v>
      </c>
    </row>
    <row r="127" ht="45.0" customHeight="true">
      <c r="A127" t="s" s="4">
        <v>455</v>
      </c>
      <c r="B127" t="s" s="4">
        <v>1742</v>
      </c>
      <c r="C127" t="s" s="4">
        <v>1618</v>
      </c>
      <c r="D127" t="s" s="4">
        <v>1619</v>
      </c>
      <c r="E127" t="s" s="4">
        <v>1002</v>
      </c>
      <c r="F127" t="s" s="4">
        <v>1003</v>
      </c>
      <c r="G127" t="s" s="4">
        <v>1004</v>
      </c>
      <c r="H127" t="s" s="4">
        <v>1004</v>
      </c>
      <c r="I127" t="s" s="4">
        <v>1005</v>
      </c>
      <c r="J127" t="s" s="4">
        <v>1006</v>
      </c>
      <c r="K127" t="s" s="4">
        <v>1126</v>
      </c>
      <c r="L127" t="s" s="4">
        <v>1008</v>
      </c>
      <c r="M127" t="s" s="4">
        <v>1009</v>
      </c>
      <c r="N127" t="s" s="4">
        <v>1006</v>
      </c>
      <c r="O127" t="s" s="4">
        <v>1011</v>
      </c>
      <c r="P127" t="s" s="4">
        <v>1012</v>
      </c>
      <c r="Q127" t="s" s="4">
        <v>1013</v>
      </c>
    </row>
    <row r="128" ht="45.0" customHeight="true">
      <c r="A128" t="s" s="4">
        <v>457</v>
      </c>
      <c r="B128" t="s" s="4">
        <v>1743</v>
      </c>
      <c r="C128" t="s" s="4">
        <v>1618</v>
      </c>
      <c r="D128" t="s" s="4">
        <v>1619</v>
      </c>
      <c r="E128" t="s" s="4">
        <v>1002</v>
      </c>
      <c r="F128" t="s" s="4">
        <v>1003</v>
      </c>
      <c r="G128" t="s" s="4">
        <v>1004</v>
      </c>
      <c r="H128" t="s" s="4">
        <v>1004</v>
      </c>
      <c r="I128" t="s" s="4">
        <v>1005</v>
      </c>
      <c r="J128" t="s" s="4">
        <v>1006</v>
      </c>
      <c r="K128" t="s" s="4">
        <v>1126</v>
      </c>
      <c r="L128" t="s" s="4">
        <v>1008</v>
      </c>
      <c r="M128" t="s" s="4">
        <v>1009</v>
      </c>
      <c r="N128" t="s" s="4">
        <v>1006</v>
      </c>
      <c r="O128" t="s" s="4">
        <v>1011</v>
      </c>
      <c r="P128" t="s" s="4">
        <v>1012</v>
      </c>
      <c r="Q128" t="s" s="4">
        <v>1013</v>
      </c>
    </row>
    <row r="129" ht="45.0" customHeight="true">
      <c r="A129" t="s" s="4">
        <v>459</v>
      </c>
      <c r="B129" t="s" s="4">
        <v>1744</v>
      </c>
      <c r="C129" t="s" s="4">
        <v>1618</v>
      </c>
      <c r="D129" t="s" s="4">
        <v>1619</v>
      </c>
      <c r="E129" t="s" s="4">
        <v>1002</v>
      </c>
      <c r="F129" t="s" s="4">
        <v>1003</v>
      </c>
      <c r="G129" t="s" s="4">
        <v>1004</v>
      </c>
      <c r="H129" t="s" s="4">
        <v>1004</v>
      </c>
      <c r="I129" t="s" s="4">
        <v>1005</v>
      </c>
      <c r="J129" t="s" s="4">
        <v>1006</v>
      </c>
      <c r="K129" t="s" s="4">
        <v>1126</v>
      </c>
      <c r="L129" t="s" s="4">
        <v>1008</v>
      </c>
      <c r="M129" t="s" s="4">
        <v>1009</v>
      </c>
      <c r="N129" t="s" s="4">
        <v>1006</v>
      </c>
      <c r="O129" t="s" s="4">
        <v>1011</v>
      </c>
      <c r="P129" t="s" s="4">
        <v>1012</v>
      </c>
      <c r="Q129" t="s" s="4">
        <v>1013</v>
      </c>
    </row>
    <row r="130" ht="45.0" customHeight="true">
      <c r="A130" t="s" s="4">
        <v>461</v>
      </c>
      <c r="B130" t="s" s="4">
        <v>1745</v>
      </c>
      <c r="C130" t="s" s="4">
        <v>1618</v>
      </c>
      <c r="D130" t="s" s="4">
        <v>1619</v>
      </c>
      <c r="E130" t="s" s="4">
        <v>1002</v>
      </c>
      <c r="F130" t="s" s="4">
        <v>1003</v>
      </c>
      <c r="G130" t="s" s="4">
        <v>1004</v>
      </c>
      <c r="H130" t="s" s="4">
        <v>1004</v>
      </c>
      <c r="I130" t="s" s="4">
        <v>1005</v>
      </c>
      <c r="J130" t="s" s="4">
        <v>1006</v>
      </c>
      <c r="K130" t="s" s="4">
        <v>1126</v>
      </c>
      <c r="L130" t="s" s="4">
        <v>1008</v>
      </c>
      <c r="M130" t="s" s="4">
        <v>1009</v>
      </c>
      <c r="N130" t="s" s="4">
        <v>1006</v>
      </c>
      <c r="O130" t="s" s="4">
        <v>1011</v>
      </c>
      <c r="P130" t="s" s="4">
        <v>1012</v>
      </c>
      <c r="Q130" t="s" s="4">
        <v>1013</v>
      </c>
    </row>
    <row r="131" ht="45.0" customHeight="true">
      <c r="A131" t="s" s="4">
        <v>463</v>
      </c>
      <c r="B131" t="s" s="4">
        <v>1746</v>
      </c>
      <c r="C131" t="s" s="4">
        <v>1618</v>
      </c>
      <c r="D131" t="s" s="4">
        <v>1619</v>
      </c>
      <c r="E131" t="s" s="4">
        <v>1002</v>
      </c>
      <c r="F131" t="s" s="4">
        <v>1003</v>
      </c>
      <c r="G131" t="s" s="4">
        <v>1004</v>
      </c>
      <c r="H131" t="s" s="4">
        <v>1004</v>
      </c>
      <c r="I131" t="s" s="4">
        <v>1005</v>
      </c>
      <c r="J131" t="s" s="4">
        <v>1006</v>
      </c>
      <c r="K131" t="s" s="4">
        <v>1126</v>
      </c>
      <c r="L131" t="s" s="4">
        <v>1008</v>
      </c>
      <c r="M131" t="s" s="4">
        <v>1009</v>
      </c>
      <c r="N131" t="s" s="4">
        <v>1006</v>
      </c>
      <c r="O131" t="s" s="4">
        <v>1011</v>
      </c>
      <c r="P131" t="s" s="4">
        <v>1012</v>
      </c>
      <c r="Q131" t="s" s="4">
        <v>1013</v>
      </c>
    </row>
    <row r="132" ht="45.0" customHeight="true">
      <c r="A132" t="s" s="4">
        <v>465</v>
      </c>
      <c r="B132" t="s" s="4">
        <v>1747</v>
      </c>
      <c r="C132" t="s" s="4">
        <v>1618</v>
      </c>
      <c r="D132" t="s" s="4">
        <v>1619</v>
      </c>
      <c r="E132" t="s" s="4">
        <v>1002</v>
      </c>
      <c r="F132" t="s" s="4">
        <v>1003</v>
      </c>
      <c r="G132" t="s" s="4">
        <v>1004</v>
      </c>
      <c r="H132" t="s" s="4">
        <v>1004</v>
      </c>
      <c r="I132" t="s" s="4">
        <v>1005</v>
      </c>
      <c r="J132" t="s" s="4">
        <v>1006</v>
      </c>
      <c r="K132" t="s" s="4">
        <v>1126</v>
      </c>
      <c r="L132" t="s" s="4">
        <v>1008</v>
      </c>
      <c r="M132" t="s" s="4">
        <v>1009</v>
      </c>
      <c r="N132" t="s" s="4">
        <v>1006</v>
      </c>
      <c r="O132" t="s" s="4">
        <v>1011</v>
      </c>
      <c r="P132" t="s" s="4">
        <v>1012</v>
      </c>
      <c r="Q132" t="s" s="4">
        <v>1013</v>
      </c>
    </row>
    <row r="133" ht="45.0" customHeight="true">
      <c r="A133" t="s" s="4">
        <v>467</v>
      </c>
      <c r="B133" t="s" s="4">
        <v>1748</v>
      </c>
      <c r="C133" t="s" s="4">
        <v>1618</v>
      </c>
      <c r="D133" t="s" s="4">
        <v>1619</v>
      </c>
      <c r="E133" t="s" s="4">
        <v>1002</v>
      </c>
      <c r="F133" t="s" s="4">
        <v>1003</v>
      </c>
      <c r="G133" t="s" s="4">
        <v>1004</v>
      </c>
      <c r="H133" t="s" s="4">
        <v>1004</v>
      </c>
      <c r="I133" t="s" s="4">
        <v>1005</v>
      </c>
      <c r="J133" t="s" s="4">
        <v>1006</v>
      </c>
      <c r="K133" t="s" s="4">
        <v>1126</v>
      </c>
      <c r="L133" t="s" s="4">
        <v>1008</v>
      </c>
      <c r="M133" t="s" s="4">
        <v>1009</v>
      </c>
      <c r="N133" t="s" s="4">
        <v>1006</v>
      </c>
      <c r="O133" t="s" s="4">
        <v>1011</v>
      </c>
      <c r="P133" t="s" s="4">
        <v>1012</v>
      </c>
      <c r="Q133" t="s" s="4">
        <v>1013</v>
      </c>
    </row>
    <row r="134" ht="45.0" customHeight="true">
      <c r="A134" t="s" s="4">
        <v>469</v>
      </c>
      <c r="B134" t="s" s="4">
        <v>1749</v>
      </c>
      <c r="C134" t="s" s="4">
        <v>1618</v>
      </c>
      <c r="D134" t="s" s="4">
        <v>1619</v>
      </c>
      <c r="E134" t="s" s="4">
        <v>1002</v>
      </c>
      <c r="F134" t="s" s="4">
        <v>1003</v>
      </c>
      <c r="G134" t="s" s="4">
        <v>1004</v>
      </c>
      <c r="H134" t="s" s="4">
        <v>1004</v>
      </c>
      <c r="I134" t="s" s="4">
        <v>1005</v>
      </c>
      <c r="J134" t="s" s="4">
        <v>1006</v>
      </c>
      <c r="K134" t="s" s="4">
        <v>1126</v>
      </c>
      <c r="L134" t="s" s="4">
        <v>1008</v>
      </c>
      <c r="M134" t="s" s="4">
        <v>1009</v>
      </c>
      <c r="N134" t="s" s="4">
        <v>1006</v>
      </c>
      <c r="O134" t="s" s="4">
        <v>1011</v>
      </c>
      <c r="P134" t="s" s="4">
        <v>1012</v>
      </c>
      <c r="Q134" t="s" s="4">
        <v>1013</v>
      </c>
    </row>
    <row r="135" ht="45.0" customHeight="true">
      <c r="A135" t="s" s="4">
        <v>471</v>
      </c>
      <c r="B135" t="s" s="4">
        <v>1750</v>
      </c>
      <c r="C135" t="s" s="4">
        <v>1618</v>
      </c>
      <c r="D135" t="s" s="4">
        <v>1619</v>
      </c>
      <c r="E135" t="s" s="4">
        <v>1002</v>
      </c>
      <c r="F135" t="s" s="4">
        <v>1003</v>
      </c>
      <c r="G135" t="s" s="4">
        <v>1004</v>
      </c>
      <c r="H135" t="s" s="4">
        <v>1004</v>
      </c>
      <c r="I135" t="s" s="4">
        <v>1005</v>
      </c>
      <c r="J135" t="s" s="4">
        <v>1006</v>
      </c>
      <c r="K135" t="s" s="4">
        <v>1126</v>
      </c>
      <c r="L135" t="s" s="4">
        <v>1008</v>
      </c>
      <c r="M135" t="s" s="4">
        <v>1009</v>
      </c>
      <c r="N135" t="s" s="4">
        <v>1006</v>
      </c>
      <c r="O135" t="s" s="4">
        <v>1011</v>
      </c>
      <c r="P135" t="s" s="4">
        <v>1012</v>
      </c>
      <c r="Q135" t="s" s="4">
        <v>1013</v>
      </c>
    </row>
    <row r="136" ht="45.0" customHeight="true">
      <c r="A136" t="s" s="4">
        <v>473</v>
      </c>
      <c r="B136" t="s" s="4">
        <v>1751</v>
      </c>
      <c r="C136" t="s" s="4">
        <v>1618</v>
      </c>
      <c r="D136" t="s" s="4">
        <v>1619</v>
      </c>
      <c r="E136" t="s" s="4">
        <v>1002</v>
      </c>
      <c r="F136" t="s" s="4">
        <v>1003</v>
      </c>
      <c r="G136" t="s" s="4">
        <v>1004</v>
      </c>
      <c r="H136" t="s" s="4">
        <v>1004</v>
      </c>
      <c r="I136" t="s" s="4">
        <v>1005</v>
      </c>
      <c r="J136" t="s" s="4">
        <v>1006</v>
      </c>
      <c r="K136" t="s" s="4">
        <v>1126</v>
      </c>
      <c r="L136" t="s" s="4">
        <v>1008</v>
      </c>
      <c r="M136" t="s" s="4">
        <v>1009</v>
      </c>
      <c r="N136" t="s" s="4">
        <v>1006</v>
      </c>
      <c r="O136" t="s" s="4">
        <v>1011</v>
      </c>
      <c r="P136" t="s" s="4">
        <v>1012</v>
      </c>
      <c r="Q136" t="s" s="4">
        <v>1013</v>
      </c>
    </row>
    <row r="137" ht="45.0" customHeight="true">
      <c r="A137" t="s" s="4">
        <v>475</v>
      </c>
      <c r="B137" t="s" s="4">
        <v>1752</v>
      </c>
      <c r="C137" t="s" s="4">
        <v>1618</v>
      </c>
      <c r="D137" t="s" s="4">
        <v>1619</v>
      </c>
      <c r="E137" t="s" s="4">
        <v>1002</v>
      </c>
      <c r="F137" t="s" s="4">
        <v>1003</v>
      </c>
      <c r="G137" t="s" s="4">
        <v>1004</v>
      </c>
      <c r="H137" t="s" s="4">
        <v>1004</v>
      </c>
      <c r="I137" t="s" s="4">
        <v>1005</v>
      </c>
      <c r="J137" t="s" s="4">
        <v>1006</v>
      </c>
      <c r="K137" t="s" s="4">
        <v>1126</v>
      </c>
      <c r="L137" t="s" s="4">
        <v>1008</v>
      </c>
      <c r="M137" t="s" s="4">
        <v>1009</v>
      </c>
      <c r="N137" t="s" s="4">
        <v>1006</v>
      </c>
      <c r="O137" t="s" s="4">
        <v>1011</v>
      </c>
      <c r="P137" t="s" s="4">
        <v>1012</v>
      </c>
      <c r="Q137" t="s" s="4">
        <v>1013</v>
      </c>
    </row>
    <row r="138" ht="45.0" customHeight="true">
      <c r="A138" t="s" s="4">
        <v>477</v>
      </c>
      <c r="B138" t="s" s="4">
        <v>1753</v>
      </c>
      <c r="C138" t="s" s="4">
        <v>1618</v>
      </c>
      <c r="D138" t="s" s="4">
        <v>1619</v>
      </c>
      <c r="E138" t="s" s="4">
        <v>1002</v>
      </c>
      <c r="F138" t="s" s="4">
        <v>1003</v>
      </c>
      <c r="G138" t="s" s="4">
        <v>1004</v>
      </c>
      <c r="H138" t="s" s="4">
        <v>1004</v>
      </c>
      <c r="I138" t="s" s="4">
        <v>1005</v>
      </c>
      <c r="J138" t="s" s="4">
        <v>1006</v>
      </c>
      <c r="K138" t="s" s="4">
        <v>1126</v>
      </c>
      <c r="L138" t="s" s="4">
        <v>1008</v>
      </c>
      <c r="M138" t="s" s="4">
        <v>1009</v>
      </c>
      <c r="N138" t="s" s="4">
        <v>1006</v>
      </c>
      <c r="O138" t="s" s="4">
        <v>1011</v>
      </c>
      <c r="P138" t="s" s="4">
        <v>1012</v>
      </c>
      <c r="Q138" t="s" s="4">
        <v>1013</v>
      </c>
    </row>
    <row r="139" ht="45.0" customHeight="true">
      <c r="A139" t="s" s="4">
        <v>479</v>
      </c>
      <c r="B139" t="s" s="4">
        <v>1754</v>
      </c>
      <c r="C139" t="s" s="4">
        <v>1618</v>
      </c>
      <c r="D139" t="s" s="4">
        <v>1619</v>
      </c>
      <c r="E139" t="s" s="4">
        <v>1002</v>
      </c>
      <c r="F139" t="s" s="4">
        <v>1003</v>
      </c>
      <c r="G139" t="s" s="4">
        <v>1004</v>
      </c>
      <c r="H139" t="s" s="4">
        <v>1004</v>
      </c>
      <c r="I139" t="s" s="4">
        <v>1005</v>
      </c>
      <c r="J139" t="s" s="4">
        <v>1006</v>
      </c>
      <c r="K139" t="s" s="4">
        <v>1126</v>
      </c>
      <c r="L139" t="s" s="4">
        <v>1008</v>
      </c>
      <c r="M139" t="s" s="4">
        <v>1009</v>
      </c>
      <c r="N139" t="s" s="4">
        <v>1006</v>
      </c>
      <c r="O139" t="s" s="4">
        <v>1011</v>
      </c>
      <c r="P139" t="s" s="4">
        <v>1012</v>
      </c>
      <c r="Q139" t="s" s="4">
        <v>1013</v>
      </c>
    </row>
    <row r="140" ht="45.0" customHeight="true">
      <c r="A140" t="s" s="4">
        <v>481</v>
      </c>
      <c r="B140" t="s" s="4">
        <v>1755</v>
      </c>
      <c r="C140" t="s" s="4">
        <v>1618</v>
      </c>
      <c r="D140" t="s" s="4">
        <v>1619</v>
      </c>
      <c r="E140" t="s" s="4">
        <v>1002</v>
      </c>
      <c r="F140" t="s" s="4">
        <v>1003</v>
      </c>
      <c r="G140" t="s" s="4">
        <v>1004</v>
      </c>
      <c r="H140" t="s" s="4">
        <v>1004</v>
      </c>
      <c r="I140" t="s" s="4">
        <v>1005</v>
      </c>
      <c r="J140" t="s" s="4">
        <v>1006</v>
      </c>
      <c r="K140" t="s" s="4">
        <v>1126</v>
      </c>
      <c r="L140" t="s" s="4">
        <v>1008</v>
      </c>
      <c r="M140" t="s" s="4">
        <v>1009</v>
      </c>
      <c r="N140" t="s" s="4">
        <v>1006</v>
      </c>
      <c r="O140" t="s" s="4">
        <v>1011</v>
      </c>
      <c r="P140" t="s" s="4">
        <v>1012</v>
      </c>
      <c r="Q140" t="s" s="4">
        <v>1013</v>
      </c>
    </row>
    <row r="141" ht="45.0" customHeight="true">
      <c r="A141" t="s" s="4">
        <v>483</v>
      </c>
      <c r="B141" t="s" s="4">
        <v>1756</v>
      </c>
      <c r="C141" t="s" s="4">
        <v>1618</v>
      </c>
      <c r="D141" t="s" s="4">
        <v>1619</v>
      </c>
      <c r="E141" t="s" s="4">
        <v>1002</v>
      </c>
      <c r="F141" t="s" s="4">
        <v>1003</v>
      </c>
      <c r="G141" t="s" s="4">
        <v>1004</v>
      </c>
      <c r="H141" t="s" s="4">
        <v>1004</v>
      </c>
      <c r="I141" t="s" s="4">
        <v>1005</v>
      </c>
      <c r="J141" t="s" s="4">
        <v>1006</v>
      </c>
      <c r="K141" t="s" s="4">
        <v>1126</v>
      </c>
      <c r="L141" t="s" s="4">
        <v>1008</v>
      </c>
      <c r="M141" t="s" s="4">
        <v>1009</v>
      </c>
      <c r="N141" t="s" s="4">
        <v>1006</v>
      </c>
      <c r="O141" t="s" s="4">
        <v>1011</v>
      </c>
      <c r="P141" t="s" s="4">
        <v>1012</v>
      </c>
      <c r="Q141" t="s" s="4">
        <v>1013</v>
      </c>
    </row>
    <row r="142" ht="45.0" customHeight="true">
      <c r="A142" t="s" s="4">
        <v>485</v>
      </c>
      <c r="B142" t="s" s="4">
        <v>1757</v>
      </c>
      <c r="C142" t="s" s="4">
        <v>1618</v>
      </c>
      <c r="D142" t="s" s="4">
        <v>1619</v>
      </c>
      <c r="E142" t="s" s="4">
        <v>1002</v>
      </c>
      <c r="F142" t="s" s="4">
        <v>1003</v>
      </c>
      <c r="G142" t="s" s="4">
        <v>1004</v>
      </c>
      <c r="H142" t="s" s="4">
        <v>1004</v>
      </c>
      <c r="I142" t="s" s="4">
        <v>1005</v>
      </c>
      <c r="J142" t="s" s="4">
        <v>1006</v>
      </c>
      <c r="K142" t="s" s="4">
        <v>1126</v>
      </c>
      <c r="L142" t="s" s="4">
        <v>1008</v>
      </c>
      <c r="M142" t="s" s="4">
        <v>1009</v>
      </c>
      <c r="N142" t="s" s="4">
        <v>1006</v>
      </c>
      <c r="O142" t="s" s="4">
        <v>1011</v>
      </c>
      <c r="P142" t="s" s="4">
        <v>1012</v>
      </c>
      <c r="Q142" t="s" s="4">
        <v>1013</v>
      </c>
    </row>
    <row r="143" ht="45.0" customHeight="true">
      <c r="A143" t="s" s="4">
        <v>487</v>
      </c>
      <c r="B143" t="s" s="4">
        <v>1758</v>
      </c>
      <c r="C143" t="s" s="4">
        <v>1618</v>
      </c>
      <c r="D143" t="s" s="4">
        <v>1619</v>
      </c>
      <c r="E143" t="s" s="4">
        <v>1002</v>
      </c>
      <c r="F143" t="s" s="4">
        <v>1003</v>
      </c>
      <c r="G143" t="s" s="4">
        <v>1004</v>
      </c>
      <c r="H143" t="s" s="4">
        <v>1004</v>
      </c>
      <c r="I143" t="s" s="4">
        <v>1005</v>
      </c>
      <c r="J143" t="s" s="4">
        <v>1006</v>
      </c>
      <c r="K143" t="s" s="4">
        <v>1126</v>
      </c>
      <c r="L143" t="s" s="4">
        <v>1008</v>
      </c>
      <c r="M143" t="s" s="4">
        <v>1009</v>
      </c>
      <c r="N143" t="s" s="4">
        <v>1006</v>
      </c>
      <c r="O143" t="s" s="4">
        <v>1011</v>
      </c>
      <c r="P143" t="s" s="4">
        <v>1012</v>
      </c>
      <c r="Q143" t="s" s="4">
        <v>1013</v>
      </c>
    </row>
    <row r="144" ht="45.0" customHeight="true">
      <c r="A144" t="s" s="4">
        <v>489</v>
      </c>
      <c r="B144" t="s" s="4">
        <v>1759</v>
      </c>
      <c r="C144" t="s" s="4">
        <v>1618</v>
      </c>
      <c r="D144" t="s" s="4">
        <v>1619</v>
      </c>
      <c r="E144" t="s" s="4">
        <v>1002</v>
      </c>
      <c r="F144" t="s" s="4">
        <v>1003</v>
      </c>
      <c r="G144" t="s" s="4">
        <v>1004</v>
      </c>
      <c r="H144" t="s" s="4">
        <v>1004</v>
      </c>
      <c r="I144" t="s" s="4">
        <v>1005</v>
      </c>
      <c r="J144" t="s" s="4">
        <v>1006</v>
      </c>
      <c r="K144" t="s" s="4">
        <v>1126</v>
      </c>
      <c r="L144" t="s" s="4">
        <v>1008</v>
      </c>
      <c r="M144" t="s" s="4">
        <v>1009</v>
      </c>
      <c r="N144" t="s" s="4">
        <v>1006</v>
      </c>
      <c r="O144" t="s" s="4">
        <v>1011</v>
      </c>
      <c r="P144" t="s" s="4">
        <v>1012</v>
      </c>
      <c r="Q144" t="s" s="4">
        <v>1013</v>
      </c>
    </row>
    <row r="145" ht="45.0" customHeight="true">
      <c r="A145" t="s" s="4">
        <v>491</v>
      </c>
      <c r="B145" t="s" s="4">
        <v>1760</v>
      </c>
      <c r="C145" t="s" s="4">
        <v>1618</v>
      </c>
      <c r="D145" t="s" s="4">
        <v>1619</v>
      </c>
      <c r="E145" t="s" s="4">
        <v>1002</v>
      </c>
      <c r="F145" t="s" s="4">
        <v>1003</v>
      </c>
      <c r="G145" t="s" s="4">
        <v>1004</v>
      </c>
      <c r="H145" t="s" s="4">
        <v>1004</v>
      </c>
      <c r="I145" t="s" s="4">
        <v>1005</v>
      </c>
      <c r="J145" t="s" s="4">
        <v>1006</v>
      </c>
      <c r="K145" t="s" s="4">
        <v>1126</v>
      </c>
      <c r="L145" t="s" s="4">
        <v>1008</v>
      </c>
      <c r="M145" t="s" s="4">
        <v>1009</v>
      </c>
      <c r="N145" t="s" s="4">
        <v>1006</v>
      </c>
      <c r="O145" t="s" s="4">
        <v>1011</v>
      </c>
      <c r="P145" t="s" s="4">
        <v>1012</v>
      </c>
      <c r="Q145" t="s" s="4">
        <v>1013</v>
      </c>
    </row>
    <row r="146" ht="45.0" customHeight="true">
      <c r="A146" t="s" s="4">
        <v>493</v>
      </c>
      <c r="B146" t="s" s="4">
        <v>1761</v>
      </c>
      <c r="C146" t="s" s="4">
        <v>1618</v>
      </c>
      <c r="D146" t="s" s="4">
        <v>1619</v>
      </c>
      <c r="E146" t="s" s="4">
        <v>1002</v>
      </c>
      <c r="F146" t="s" s="4">
        <v>1003</v>
      </c>
      <c r="G146" t="s" s="4">
        <v>1004</v>
      </c>
      <c r="H146" t="s" s="4">
        <v>1004</v>
      </c>
      <c r="I146" t="s" s="4">
        <v>1005</v>
      </c>
      <c r="J146" t="s" s="4">
        <v>1006</v>
      </c>
      <c r="K146" t="s" s="4">
        <v>1126</v>
      </c>
      <c r="L146" t="s" s="4">
        <v>1008</v>
      </c>
      <c r="M146" t="s" s="4">
        <v>1009</v>
      </c>
      <c r="N146" t="s" s="4">
        <v>1006</v>
      </c>
      <c r="O146" t="s" s="4">
        <v>1011</v>
      </c>
      <c r="P146" t="s" s="4">
        <v>1012</v>
      </c>
      <c r="Q146" t="s" s="4">
        <v>1013</v>
      </c>
    </row>
    <row r="147" ht="45.0" customHeight="true">
      <c r="A147" t="s" s="4">
        <v>495</v>
      </c>
      <c r="B147" t="s" s="4">
        <v>1762</v>
      </c>
      <c r="C147" t="s" s="4">
        <v>1618</v>
      </c>
      <c r="D147" t="s" s="4">
        <v>1619</v>
      </c>
      <c r="E147" t="s" s="4">
        <v>1002</v>
      </c>
      <c r="F147" t="s" s="4">
        <v>1003</v>
      </c>
      <c r="G147" t="s" s="4">
        <v>1004</v>
      </c>
      <c r="H147" t="s" s="4">
        <v>1004</v>
      </c>
      <c r="I147" t="s" s="4">
        <v>1005</v>
      </c>
      <c r="J147" t="s" s="4">
        <v>1006</v>
      </c>
      <c r="K147" t="s" s="4">
        <v>1126</v>
      </c>
      <c r="L147" t="s" s="4">
        <v>1008</v>
      </c>
      <c r="M147" t="s" s="4">
        <v>1009</v>
      </c>
      <c r="N147" t="s" s="4">
        <v>1006</v>
      </c>
      <c r="O147" t="s" s="4">
        <v>1011</v>
      </c>
      <c r="P147" t="s" s="4">
        <v>1012</v>
      </c>
      <c r="Q147" t="s" s="4">
        <v>1013</v>
      </c>
    </row>
    <row r="148" ht="45.0" customHeight="true">
      <c r="A148" t="s" s="4">
        <v>497</v>
      </c>
      <c r="B148" t="s" s="4">
        <v>1763</v>
      </c>
      <c r="C148" t="s" s="4">
        <v>1618</v>
      </c>
      <c r="D148" t="s" s="4">
        <v>1619</v>
      </c>
      <c r="E148" t="s" s="4">
        <v>1002</v>
      </c>
      <c r="F148" t="s" s="4">
        <v>1003</v>
      </c>
      <c r="G148" t="s" s="4">
        <v>1004</v>
      </c>
      <c r="H148" t="s" s="4">
        <v>1004</v>
      </c>
      <c r="I148" t="s" s="4">
        <v>1005</v>
      </c>
      <c r="J148" t="s" s="4">
        <v>1006</v>
      </c>
      <c r="K148" t="s" s="4">
        <v>1126</v>
      </c>
      <c r="L148" t="s" s="4">
        <v>1008</v>
      </c>
      <c r="M148" t="s" s="4">
        <v>1009</v>
      </c>
      <c r="N148" t="s" s="4">
        <v>1006</v>
      </c>
      <c r="O148" t="s" s="4">
        <v>1011</v>
      </c>
      <c r="P148" t="s" s="4">
        <v>1012</v>
      </c>
      <c r="Q148" t="s" s="4">
        <v>1013</v>
      </c>
    </row>
    <row r="149" ht="45.0" customHeight="true">
      <c r="A149" t="s" s="4">
        <v>499</v>
      </c>
      <c r="B149" t="s" s="4">
        <v>1764</v>
      </c>
      <c r="C149" t="s" s="4">
        <v>1618</v>
      </c>
      <c r="D149" t="s" s="4">
        <v>1619</v>
      </c>
      <c r="E149" t="s" s="4">
        <v>1002</v>
      </c>
      <c r="F149" t="s" s="4">
        <v>1003</v>
      </c>
      <c r="G149" t="s" s="4">
        <v>1004</v>
      </c>
      <c r="H149" t="s" s="4">
        <v>1004</v>
      </c>
      <c r="I149" t="s" s="4">
        <v>1005</v>
      </c>
      <c r="J149" t="s" s="4">
        <v>1006</v>
      </c>
      <c r="K149" t="s" s="4">
        <v>1126</v>
      </c>
      <c r="L149" t="s" s="4">
        <v>1008</v>
      </c>
      <c r="M149" t="s" s="4">
        <v>1009</v>
      </c>
      <c r="N149" t="s" s="4">
        <v>1006</v>
      </c>
      <c r="O149" t="s" s="4">
        <v>1011</v>
      </c>
      <c r="P149" t="s" s="4">
        <v>1012</v>
      </c>
      <c r="Q149" t="s" s="4">
        <v>1013</v>
      </c>
    </row>
    <row r="150" ht="45.0" customHeight="true">
      <c r="A150" t="s" s="4">
        <v>501</v>
      </c>
      <c r="B150" t="s" s="4">
        <v>1765</v>
      </c>
      <c r="C150" t="s" s="4">
        <v>1618</v>
      </c>
      <c r="D150" t="s" s="4">
        <v>1619</v>
      </c>
      <c r="E150" t="s" s="4">
        <v>1002</v>
      </c>
      <c r="F150" t="s" s="4">
        <v>1003</v>
      </c>
      <c r="G150" t="s" s="4">
        <v>1004</v>
      </c>
      <c r="H150" t="s" s="4">
        <v>1004</v>
      </c>
      <c r="I150" t="s" s="4">
        <v>1005</v>
      </c>
      <c r="J150" t="s" s="4">
        <v>1006</v>
      </c>
      <c r="K150" t="s" s="4">
        <v>1126</v>
      </c>
      <c r="L150" t="s" s="4">
        <v>1008</v>
      </c>
      <c r="M150" t="s" s="4">
        <v>1009</v>
      </c>
      <c r="N150" t="s" s="4">
        <v>1006</v>
      </c>
      <c r="O150" t="s" s="4">
        <v>1011</v>
      </c>
      <c r="P150" t="s" s="4">
        <v>1012</v>
      </c>
      <c r="Q150" t="s" s="4">
        <v>1013</v>
      </c>
    </row>
    <row r="151" ht="45.0" customHeight="true">
      <c r="A151" t="s" s="4">
        <v>503</v>
      </c>
      <c r="B151" t="s" s="4">
        <v>1766</v>
      </c>
      <c r="C151" t="s" s="4">
        <v>1618</v>
      </c>
      <c r="D151" t="s" s="4">
        <v>1619</v>
      </c>
      <c r="E151" t="s" s="4">
        <v>1002</v>
      </c>
      <c r="F151" t="s" s="4">
        <v>1003</v>
      </c>
      <c r="G151" t="s" s="4">
        <v>1004</v>
      </c>
      <c r="H151" t="s" s="4">
        <v>1004</v>
      </c>
      <c r="I151" t="s" s="4">
        <v>1005</v>
      </c>
      <c r="J151" t="s" s="4">
        <v>1006</v>
      </c>
      <c r="K151" t="s" s="4">
        <v>1126</v>
      </c>
      <c r="L151" t="s" s="4">
        <v>1008</v>
      </c>
      <c r="M151" t="s" s="4">
        <v>1009</v>
      </c>
      <c r="N151" t="s" s="4">
        <v>1006</v>
      </c>
      <c r="O151" t="s" s="4">
        <v>1011</v>
      </c>
      <c r="P151" t="s" s="4">
        <v>1012</v>
      </c>
      <c r="Q151" t="s" s="4">
        <v>1013</v>
      </c>
    </row>
    <row r="152" ht="45.0" customHeight="true">
      <c r="A152" t="s" s="4">
        <v>505</v>
      </c>
      <c r="B152" t="s" s="4">
        <v>1767</v>
      </c>
      <c r="C152" t="s" s="4">
        <v>1618</v>
      </c>
      <c r="D152" t="s" s="4">
        <v>1619</v>
      </c>
      <c r="E152" t="s" s="4">
        <v>1002</v>
      </c>
      <c r="F152" t="s" s="4">
        <v>1003</v>
      </c>
      <c r="G152" t="s" s="4">
        <v>1004</v>
      </c>
      <c r="H152" t="s" s="4">
        <v>1004</v>
      </c>
      <c r="I152" t="s" s="4">
        <v>1005</v>
      </c>
      <c r="J152" t="s" s="4">
        <v>1006</v>
      </c>
      <c r="K152" t="s" s="4">
        <v>1126</v>
      </c>
      <c r="L152" t="s" s="4">
        <v>1008</v>
      </c>
      <c r="M152" t="s" s="4">
        <v>1009</v>
      </c>
      <c r="N152" t="s" s="4">
        <v>1006</v>
      </c>
      <c r="O152" t="s" s="4">
        <v>1011</v>
      </c>
      <c r="P152" t="s" s="4">
        <v>1012</v>
      </c>
      <c r="Q152" t="s" s="4">
        <v>1013</v>
      </c>
    </row>
    <row r="153" ht="45.0" customHeight="true">
      <c r="A153" t="s" s="4">
        <v>507</v>
      </c>
      <c r="B153" t="s" s="4">
        <v>1768</v>
      </c>
      <c r="C153" t="s" s="4">
        <v>1618</v>
      </c>
      <c r="D153" t="s" s="4">
        <v>1619</v>
      </c>
      <c r="E153" t="s" s="4">
        <v>1002</v>
      </c>
      <c r="F153" t="s" s="4">
        <v>1003</v>
      </c>
      <c r="G153" t="s" s="4">
        <v>1004</v>
      </c>
      <c r="H153" t="s" s="4">
        <v>1004</v>
      </c>
      <c r="I153" t="s" s="4">
        <v>1005</v>
      </c>
      <c r="J153" t="s" s="4">
        <v>1006</v>
      </c>
      <c r="K153" t="s" s="4">
        <v>1126</v>
      </c>
      <c r="L153" t="s" s="4">
        <v>1008</v>
      </c>
      <c r="M153" t="s" s="4">
        <v>1009</v>
      </c>
      <c r="N153" t="s" s="4">
        <v>1006</v>
      </c>
      <c r="O153" t="s" s="4">
        <v>1011</v>
      </c>
      <c r="P153" t="s" s="4">
        <v>1012</v>
      </c>
      <c r="Q153" t="s" s="4">
        <v>1013</v>
      </c>
    </row>
    <row r="154" ht="45.0" customHeight="true">
      <c r="A154" t="s" s="4">
        <v>509</v>
      </c>
      <c r="B154" t="s" s="4">
        <v>1769</v>
      </c>
      <c r="C154" t="s" s="4">
        <v>1618</v>
      </c>
      <c r="D154" t="s" s="4">
        <v>1619</v>
      </c>
      <c r="E154" t="s" s="4">
        <v>1002</v>
      </c>
      <c r="F154" t="s" s="4">
        <v>1003</v>
      </c>
      <c r="G154" t="s" s="4">
        <v>1004</v>
      </c>
      <c r="H154" t="s" s="4">
        <v>1004</v>
      </c>
      <c r="I154" t="s" s="4">
        <v>1005</v>
      </c>
      <c r="J154" t="s" s="4">
        <v>1006</v>
      </c>
      <c r="K154" t="s" s="4">
        <v>1126</v>
      </c>
      <c r="L154" t="s" s="4">
        <v>1008</v>
      </c>
      <c r="M154" t="s" s="4">
        <v>1009</v>
      </c>
      <c r="N154" t="s" s="4">
        <v>1006</v>
      </c>
      <c r="O154" t="s" s="4">
        <v>1011</v>
      </c>
      <c r="P154" t="s" s="4">
        <v>1012</v>
      </c>
      <c r="Q154" t="s" s="4">
        <v>1013</v>
      </c>
    </row>
    <row r="155" ht="45.0" customHeight="true">
      <c r="A155" t="s" s="4">
        <v>511</v>
      </c>
      <c r="B155" t="s" s="4">
        <v>1770</v>
      </c>
      <c r="C155" t="s" s="4">
        <v>1618</v>
      </c>
      <c r="D155" t="s" s="4">
        <v>1619</v>
      </c>
      <c r="E155" t="s" s="4">
        <v>1002</v>
      </c>
      <c r="F155" t="s" s="4">
        <v>1003</v>
      </c>
      <c r="G155" t="s" s="4">
        <v>1004</v>
      </c>
      <c r="H155" t="s" s="4">
        <v>1004</v>
      </c>
      <c r="I155" t="s" s="4">
        <v>1005</v>
      </c>
      <c r="J155" t="s" s="4">
        <v>1006</v>
      </c>
      <c r="K155" t="s" s="4">
        <v>1126</v>
      </c>
      <c r="L155" t="s" s="4">
        <v>1008</v>
      </c>
      <c r="M155" t="s" s="4">
        <v>1009</v>
      </c>
      <c r="N155" t="s" s="4">
        <v>1006</v>
      </c>
      <c r="O155" t="s" s="4">
        <v>1011</v>
      </c>
      <c r="P155" t="s" s="4">
        <v>1012</v>
      </c>
      <c r="Q155" t="s" s="4">
        <v>1013</v>
      </c>
    </row>
    <row r="156" ht="45.0" customHeight="true">
      <c r="A156" t="s" s="4">
        <v>513</v>
      </c>
      <c r="B156" t="s" s="4">
        <v>1771</v>
      </c>
      <c r="C156" t="s" s="4">
        <v>1618</v>
      </c>
      <c r="D156" t="s" s="4">
        <v>1619</v>
      </c>
      <c r="E156" t="s" s="4">
        <v>1002</v>
      </c>
      <c r="F156" t="s" s="4">
        <v>1003</v>
      </c>
      <c r="G156" t="s" s="4">
        <v>1004</v>
      </c>
      <c r="H156" t="s" s="4">
        <v>1004</v>
      </c>
      <c r="I156" t="s" s="4">
        <v>1005</v>
      </c>
      <c r="J156" t="s" s="4">
        <v>1006</v>
      </c>
      <c r="K156" t="s" s="4">
        <v>1126</v>
      </c>
      <c r="L156" t="s" s="4">
        <v>1008</v>
      </c>
      <c r="M156" t="s" s="4">
        <v>1009</v>
      </c>
      <c r="N156" t="s" s="4">
        <v>1006</v>
      </c>
      <c r="O156" t="s" s="4">
        <v>1011</v>
      </c>
      <c r="P156" t="s" s="4">
        <v>1012</v>
      </c>
      <c r="Q156" t="s" s="4">
        <v>1013</v>
      </c>
    </row>
    <row r="157" ht="45.0" customHeight="true">
      <c r="A157" t="s" s="4">
        <v>515</v>
      </c>
      <c r="B157" t="s" s="4">
        <v>1772</v>
      </c>
      <c r="C157" t="s" s="4">
        <v>1618</v>
      </c>
      <c r="D157" t="s" s="4">
        <v>1619</v>
      </c>
      <c r="E157" t="s" s="4">
        <v>1002</v>
      </c>
      <c r="F157" t="s" s="4">
        <v>1003</v>
      </c>
      <c r="G157" t="s" s="4">
        <v>1004</v>
      </c>
      <c r="H157" t="s" s="4">
        <v>1004</v>
      </c>
      <c r="I157" t="s" s="4">
        <v>1005</v>
      </c>
      <c r="J157" t="s" s="4">
        <v>1006</v>
      </c>
      <c r="K157" t="s" s="4">
        <v>1126</v>
      </c>
      <c r="L157" t="s" s="4">
        <v>1008</v>
      </c>
      <c r="M157" t="s" s="4">
        <v>1009</v>
      </c>
      <c r="N157" t="s" s="4">
        <v>1006</v>
      </c>
      <c r="O157" t="s" s="4">
        <v>1011</v>
      </c>
      <c r="P157" t="s" s="4">
        <v>1012</v>
      </c>
      <c r="Q157" t="s" s="4">
        <v>1013</v>
      </c>
    </row>
    <row r="158" ht="45.0" customHeight="true">
      <c r="A158" t="s" s="4">
        <v>517</v>
      </c>
      <c r="B158" t="s" s="4">
        <v>1773</v>
      </c>
      <c r="C158" t="s" s="4">
        <v>1618</v>
      </c>
      <c r="D158" t="s" s="4">
        <v>1619</v>
      </c>
      <c r="E158" t="s" s="4">
        <v>1002</v>
      </c>
      <c r="F158" t="s" s="4">
        <v>1003</v>
      </c>
      <c r="G158" t="s" s="4">
        <v>1004</v>
      </c>
      <c r="H158" t="s" s="4">
        <v>1004</v>
      </c>
      <c r="I158" t="s" s="4">
        <v>1005</v>
      </c>
      <c r="J158" t="s" s="4">
        <v>1006</v>
      </c>
      <c r="K158" t="s" s="4">
        <v>1126</v>
      </c>
      <c r="L158" t="s" s="4">
        <v>1008</v>
      </c>
      <c r="M158" t="s" s="4">
        <v>1009</v>
      </c>
      <c r="N158" t="s" s="4">
        <v>1006</v>
      </c>
      <c r="O158" t="s" s="4">
        <v>1011</v>
      </c>
      <c r="P158" t="s" s="4">
        <v>1012</v>
      </c>
      <c r="Q158" t="s" s="4">
        <v>1013</v>
      </c>
    </row>
    <row r="159" ht="45.0" customHeight="true">
      <c r="A159" t="s" s="4">
        <v>519</v>
      </c>
      <c r="B159" t="s" s="4">
        <v>1774</v>
      </c>
      <c r="C159" t="s" s="4">
        <v>1618</v>
      </c>
      <c r="D159" t="s" s="4">
        <v>1619</v>
      </c>
      <c r="E159" t="s" s="4">
        <v>1002</v>
      </c>
      <c r="F159" t="s" s="4">
        <v>1003</v>
      </c>
      <c r="G159" t="s" s="4">
        <v>1004</v>
      </c>
      <c r="H159" t="s" s="4">
        <v>1004</v>
      </c>
      <c r="I159" t="s" s="4">
        <v>1005</v>
      </c>
      <c r="J159" t="s" s="4">
        <v>1006</v>
      </c>
      <c r="K159" t="s" s="4">
        <v>1126</v>
      </c>
      <c r="L159" t="s" s="4">
        <v>1008</v>
      </c>
      <c r="M159" t="s" s="4">
        <v>1009</v>
      </c>
      <c r="N159" t="s" s="4">
        <v>1006</v>
      </c>
      <c r="O159" t="s" s="4">
        <v>1011</v>
      </c>
      <c r="P159" t="s" s="4">
        <v>1012</v>
      </c>
      <c r="Q159" t="s" s="4">
        <v>1013</v>
      </c>
    </row>
    <row r="160" ht="45.0" customHeight="true">
      <c r="A160" t="s" s="4">
        <v>521</v>
      </c>
      <c r="B160" t="s" s="4">
        <v>1775</v>
      </c>
      <c r="C160" t="s" s="4">
        <v>1618</v>
      </c>
      <c r="D160" t="s" s="4">
        <v>1619</v>
      </c>
      <c r="E160" t="s" s="4">
        <v>1002</v>
      </c>
      <c r="F160" t="s" s="4">
        <v>1003</v>
      </c>
      <c r="G160" t="s" s="4">
        <v>1004</v>
      </c>
      <c r="H160" t="s" s="4">
        <v>1004</v>
      </c>
      <c r="I160" t="s" s="4">
        <v>1005</v>
      </c>
      <c r="J160" t="s" s="4">
        <v>1006</v>
      </c>
      <c r="K160" t="s" s="4">
        <v>1126</v>
      </c>
      <c r="L160" t="s" s="4">
        <v>1008</v>
      </c>
      <c r="M160" t="s" s="4">
        <v>1009</v>
      </c>
      <c r="N160" t="s" s="4">
        <v>1006</v>
      </c>
      <c r="O160" t="s" s="4">
        <v>1011</v>
      </c>
      <c r="P160" t="s" s="4">
        <v>1012</v>
      </c>
      <c r="Q160" t="s" s="4">
        <v>1013</v>
      </c>
    </row>
    <row r="161" ht="45.0" customHeight="true">
      <c r="A161" t="s" s="4">
        <v>523</v>
      </c>
      <c r="B161" t="s" s="4">
        <v>1776</v>
      </c>
      <c r="C161" t="s" s="4">
        <v>1618</v>
      </c>
      <c r="D161" t="s" s="4">
        <v>1619</v>
      </c>
      <c r="E161" t="s" s="4">
        <v>1002</v>
      </c>
      <c r="F161" t="s" s="4">
        <v>1003</v>
      </c>
      <c r="G161" t="s" s="4">
        <v>1004</v>
      </c>
      <c r="H161" t="s" s="4">
        <v>1004</v>
      </c>
      <c r="I161" t="s" s="4">
        <v>1005</v>
      </c>
      <c r="J161" t="s" s="4">
        <v>1006</v>
      </c>
      <c r="K161" t="s" s="4">
        <v>1126</v>
      </c>
      <c r="L161" t="s" s="4">
        <v>1008</v>
      </c>
      <c r="M161" t="s" s="4">
        <v>1009</v>
      </c>
      <c r="N161" t="s" s="4">
        <v>1006</v>
      </c>
      <c r="O161" t="s" s="4">
        <v>1011</v>
      </c>
      <c r="P161" t="s" s="4">
        <v>1012</v>
      </c>
      <c r="Q161" t="s" s="4">
        <v>1013</v>
      </c>
    </row>
    <row r="162" ht="45.0" customHeight="true">
      <c r="A162" t="s" s="4">
        <v>525</v>
      </c>
      <c r="B162" t="s" s="4">
        <v>1777</v>
      </c>
      <c r="C162" t="s" s="4">
        <v>1618</v>
      </c>
      <c r="D162" t="s" s="4">
        <v>1619</v>
      </c>
      <c r="E162" t="s" s="4">
        <v>1002</v>
      </c>
      <c r="F162" t="s" s="4">
        <v>1003</v>
      </c>
      <c r="G162" t="s" s="4">
        <v>1004</v>
      </c>
      <c r="H162" t="s" s="4">
        <v>1004</v>
      </c>
      <c r="I162" t="s" s="4">
        <v>1005</v>
      </c>
      <c r="J162" t="s" s="4">
        <v>1006</v>
      </c>
      <c r="K162" t="s" s="4">
        <v>1126</v>
      </c>
      <c r="L162" t="s" s="4">
        <v>1008</v>
      </c>
      <c r="M162" t="s" s="4">
        <v>1009</v>
      </c>
      <c r="N162" t="s" s="4">
        <v>1006</v>
      </c>
      <c r="O162" t="s" s="4">
        <v>1011</v>
      </c>
      <c r="P162" t="s" s="4">
        <v>1012</v>
      </c>
      <c r="Q162" t="s" s="4">
        <v>1013</v>
      </c>
    </row>
    <row r="163" ht="45.0" customHeight="true">
      <c r="A163" t="s" s="4">
        <v>527</v>
      </c>
      <c r="B163" t="s" s="4">
        <v>1778</v>
      </c>
      <c r="C163" t="s" s="4">
        <v>1618</v>
      </c>
      <c r="D163" t="s" s="4">
        <v>1619</v>
      </c>
      <c r="E163" t="s" s="4">
        <v>1002</v>
      </c>
      <c r="F163" t="s" s="4">
        <v>1003</v>
      </c>
      <c r="G163" t="s" s="4">
        <v>1004</v>
      </c>
      <c r="H163" t="s" s="4">
        <v>1004</v>
      </c>
      <c r="I163" t="s" s="4">
        <v>1005</v>
      </c>
      <c r="J163" t="s" s="4">
        <v>1006</v>
      </c>
      <c r="K163" t="s" s="4">
        <v>1126</v>
      </c>
      <c r="L163" t="s" s="4">
        <v>1008</v>
      </c>
      <c r="M163" t="s" s="4">
        <v>1009</v>
      </c>
      <c r="N163" t="s" s="4">
        <v>1006</v>
      </c>
      <c r="O163" t="s" s="4">
        <v>1011</v>
      </c>
      <c r="P163" t="s" s="4">
        <v>1012</v>
      </c>
      <c r="Q163" t="s" s="4">
        <v>1013</v>
      </c>
    </row>
    <row r="164" ht="45.0" customHeight="true">
      <c r="A164" t="s" s="4">
        <v>529</v>
      </c>
      <c r="B164" t="s" s="4">
        <v>1779</v>
      </c>
      <c r="C164" t="s" s="4">
        <v>1618</v>
      </c>
      <c r="D164" t="s" s="4">
        <v>1619</v>
      </c>
      <c r="E164" t="s" s="4">
        <v>1002</v>
      </c>
      <c r="F164" t="s" s="4">
        <v>1003</v>
      </c>
      <c r="G164" t="s" s="4">
        <v>1004</v>
      </c>
      <c r="H164" t="s" s="4">
        <v>1004</v>
      </c>
      <c r="I164" t="s" s="4">
        <v>1005</v>
      </c>
      <c r="J164" t="s" s="4">
        <v>1006</v>
      </c>
      <c r="K164" t="s" s="4">
        <v>1126</v>
      </c>
      <c r="L164" t="s" s="4">
        <v>1008</v>
      </c>
      <c r="M164" t="s" s="4">
        <v>1009</v>
      </c>
      <c r="N164" t="s" s="4">
        <v>1006</v>
      </c>
      <c r="O164" t="s" s="4">
        <v>1011</v>
      </c>
      <c r="P164" t="s" s="4">
        <v>1012</v>
      </c>
      <c r="Q164" t="s" s="4">
        <v>1013</v>
      </c>
    </row>
    <row r="165" ht="45.0" customHeight="true">
      <c r="A165" t="s" s="4">
        <v>531</v>
      </c>
      <c r="B165" t="s" s="4">
        <v>1780</v>
      </c>
      <c r="C165" t="s" s="4">
        <v>1618</v>
      </c>
      <c r="D165" t="s" s="4">
        <v>1619</v>
      </c>
      <c r="E165" t="s" s="4">
        <v>1002</v>
      </c>
      <c r="F165" t="s" s="4">
        <v>1003</v>
      </c>
      <c r="G165" t="s" s="4">
        <v>1004</v>
      </c>
      <c r="H165" t="s" s="4">
        <v>1004</v>
      </c>
      <c r="I165" t="s" s="4">
        <v>1005</v>
      </c>
      <c r="J165" t="s" s="4">
        <v>1006</v>
      </c>
      <c r="K165" t="s" s="4">
        <v>1126</v>
      </c>
      <c r="L165" t="s" s="4">
        <v>1008</v>
      </c>
      <c r="M165" t="s" s="4">
        <v>1009</v>
      </c>
      <c r="N165" t="s" s="4">
        <v>1006</v>
      </c>
      <c r="O165" t="s" s="4">
        <v>1011</v>
      </c>
      <c r="P165" t="s" s="4">
        <v>1012</v>
      </c>
      <c r="Q165" t="s" s="4">
        <v>1013</v>
      </c>
    </row>
    <row r="166" ht="45.0" customHeight="true">
      <c r="A166" t="s" s="4">
        <v>533</v>
      </c>
      <c r="B166" t="s" s="4">
        <v>1781</v>
      </c>
      <c r="C166" t="s" s="4">
        <v>1618</v>
      </c>
      <c r="D166" t="s" s="4">
        <v>1619</v>
      </c>
      <c r="E166" t="s" s="4">
        <v>1002</v>
      </c>
      <c r="F166" t="s" s="4">
        <v>1003</v>
      </c>
      <c r="G166" t="s" s="4">
        <v>1004</v>
      </c>
      <c r="H166" t="s" s="4">
        <v>1004</v>
      </c>
      <c r="I166" t="s" s="4">
        <v>1005</v>
      </c>
      <c r="J166" t="s" s="4">
        <v>1006</v>
      </c>
      <c r="K166" t="s" s="4">
        <v>1126</v>
      </c>
      <c r="L166" t="s" s="4">
        <v>1008</v>
      </c>
      <c r="M166" t="s" s="4">
        <v>1009</v>
      </c>
      <c r="N166" t="s" s="4">
        <v>1006</v>
      </c>
      <c r="O166" t="s" s="4">
        <v>1011</v>
      </c>
      <c r="P166" t="s" s="4">
        <v>1012</v>
      </c>
      <c r="Q166" t="s" s="4">
        <v>1013</v>
      </c>
    </row>
    <row r="167" ht="45.0" customHeight="true">
      <c r="A167" t="s" s="4">
        <v>535</v>
      </c>
      <c r="B167" t="s" s="4">
        <v>1782</v>
      </c>
      <c r="C167" t="s" s="4">
        <v>1618</v>
      </c>
      <c r="D167" t="s" s="4">
        <v>1619</v>
      </c>
      <c r="E167" t="s" s="4">
        <v>1002</v>
      </c>
      <c r="F167" t="s" s="4">
        <v>1003</v>
      </c>
      <c r="G167" t="s" s="4">
        <v>1004</v>
      </c>
      <c r="H167" t="s" s="4">
        <v>1004</v>
      </c>
      <c r="I167" t="s" s="4">
        <v>1005</v>
      </c>
      <c r="J167" t="s" s="4">
        <v>1006</v>
      </c>
      <c r="K167" t="s" s="4">
        <v>1126</v>
      </c>
      <c r="L167" t="s" s="4">
        <v>1008</v>
      </c>
      <c r="M167" t="s" s="4">
        <v>1009</v>
      </c>
      <c r="N167" t="s" s="4">
        <v>1006</v>
      </c>
      <c r="O167" t="s" s="4">
        <v>1011</v>
      </c>
      <c r="P167" t="s" s="4">
        <v>1012</v>
      </c>
      <c r="Q167" t="s" s="4">
        <v>1013</v>
      </c>
    </row>
    <row r="168" ht="45.0" customHeight="true">
      <c r="A168" t="s" s="4">
        <v>537</v>
      </c>
      <c r="B168" t="s" s="4">
        <v>1783</v>
      </c>
      <c r="C168" t="s" s="4">
        <v>1618</v>
      </c>
      <c r="D168" t="s" s="4">
        <v>1619</v>
      </c>
      <c r="E168" t="s" s="4">
        <v>1002</v>
      </c>
      <c r="F168" t="s" s="4">
        <v>1003</v>
      </c>
      <c r="G168" t="s" s="4">
        <v>1004</v>
      </c>
      <c r="H168" t="s" s="4">
        <v>1004</v>
      </c>
      <c r="I168" t="s" s="4">
        <v>1005</v>
      </c>
      <c r="J168" t="s" s="4">
        <v>1006</v>
      </c>
      <c r="K168" t="s" s="4">
        <v>1126</v>
      </c>
      <c r="L168" t="s" s="4">
        <v>1008</v>
      </c>
      <c r="M168" t="s" s="4">
        <v>1009</v>
      </c>
      <c r="N168" t="s" s="4">
        <v>1006</v>
      </c>
      <c r="O168" t="s" s="4">
        <v>1011</v>
      </c>
      <c r="P168" t="s" s="4">
        <v>1012</v>
      </c>
      <c r="Q168" t="s" s="4">
        <v>1013</v>
      </c>
    </row>
    <row r="169" ht="45.0" customHeight="true">
      <c r="A169" t="s" s="4">
        <v>539</v>
      </c>
      <c r="B169" t="s" s="4">
        <v>1784</v>
      </c>
      <c r="C169" t="s" s="4">
        <v>1618</v>
      </c>
      <c r="D169" t="s" s="4">
        <v>1619</v>
      </c>
      <c r="E169" t="s" s="4">
        <v>1002</v>
      </c>
      <c r="F169" t="s" s="4">
        <v>1003</v>
      </c>
      <c r="G169" t="s" s="4">
        <v>1004</v>
      </c>
      <c r="H169" t="s" s="4">
        <v>1004</v>
      </c>
      <c r="I169" t="s" s="4">
        <v>1005</v>
      </c>
      <c r="J169" t="s" s="4">
        <v>1006</v>
      </c>
      <c r="K169" t="s" s="4">
        <v>1126</v>
      </c>
      <c r="L169" t="s" s="4">
        <v>1008</v>
      </c>
      <c r="M169" t="s" s="4">
        <v>1009</v>
      </c>
      <c r="N169" t="s" s="4">
        <v>1006</v>
      </c>
      <c r="O169" t="s" s="4">
        <v>1011</v>
      </c>
      <c r="P169" t="s" s="4">
        <v>1012</v>
      </c>
      <c r="Q169" t="s" s="4">
        <v>1013</v>
      </c>
    </row>
    <row r="170" ht="45.0" customHeight="true">
      <c r="A170" t="s" s="4">
        <v>541</v>
      </c>
      <c r="B170" t="s" s="4">
        <v>1785</v>
      </c>
      <c r="C170" t="s" s="4">
        <v>1618</v>
      </c>
      <c r="D170" t="s" s="4">
        <v>1619</v>
      </c>
      <c r="E170" t="s" s="4">
        <v>1002</v>
      </c>
      <c r="F170" t="s" s="4">
        <v>1003</v>
      </c>
      <c r="G170" t="s" s="4">
        <v>1004</v>
      </c>
      <c r="H170" t="s" s="4">
        <v>1004</v>
      </c>
      <c r="I170" t="s" s="4">
        <v>1005</v>
      </c>
      <c r="J170" t="s" s="4">
        <v>1006</v>
      </c>
      <c r="K170" t="s" s="4">
        <v>1126</v>
      </c>
      <c r="L170" t="s" s="4">
        <v>1008</v>
      </c>
      <c r="M170" t="s" s="4">
        <v>1009</v>
      </c>
      <c r="N170" t="s" s="4">
        <v>1006</v>
      </c>
      <c r="O170" t="s" s="4">
        <v>1011</v>
      </c>
      <c r="P170" t="s" s="4">
        <v>1012</v>
      </c>
      <c r="Q170" t="s" s="4">
        <v>1013</v>
      </c>
    </row>
    <row r="171" ht="45.0" customHeight="true">
      <c r="A171" t="s" s="4">
        <v>543</v>
      </c>
      <c r="B171" t="s" s="4">
        <v>1786</v>
      </c>
      <c r="C171" t="s" s="4">
        <v>1618</v>
      </c>
      <c r="D171" t="s" s="4">
        <v>1619</v>
      </c>
      <c r="E171" t="s" s="4">
        <v>1002</v>
      </c>
      <c r="F171" t="s" s="4">
        <v>1003</v>
      </c>
      <c r="G171" t="s" s="4">
        <v>1004</v>
      </c>
      <c r="H171" t="s" s="4">
        <v>1004</v>
      </c>
      <c r="I171" t="s" s="4">
        <v>1005</v>
      </c>
      <c r="J171" t="s" s="4">
        <v>1006</v>
      </c>
      <c r="K171" t="s" s="4">
        <v>1126</v>
      </c>
      <c r="L171" t="s" s="4">
        <v>1008</v>
      </c>
      <c r="M171" t="s" s="4">
        <v>1009</v>
      </c>
      <c r="N171" t="s" s="4">
        <v>1006</v>
      </c>
      <c r="O171" t="s" s="4">
        <v>1011</v>
      </c>
      <c r="P171" t="s" s="4">
        <v>1012</v>
      </c>
      <c r="Q171" t="s" s="4">
        <v>1013</v>
      </c>
    </row>
    <row r="172" ht="45.0" customHeight="true">
      <c r="A172" t="s" s="4">
        <v>545</v>
      </c>
      <c r="B172" t="s" s="4">
        <v>1787</v>
      </c>
      <c r="C172" t="s" s="4">
        <v>1618</v>
      </c>
      <c r="D172" t="s" s="4">
        <v>1619</v>
      </c>
      <c r="E172" t="s" s="4">
        <v>1002</v>
      </c>
      <c r="F172" t="s" s="4">
        <v>1003</v>
      </c>
      <c r="G172" t="s" s="4">
        <v>1004</v>
      </c>
      <c r="H172" t="s" s="4">
        <v>1004</v>
      </c>
      <c r="I172" t="s" s="4">
        <v>1005</v>
      </c>
      <c r="J172" t="s" s="4">
        <v>1006</v>
      </c>
      <c r="K172" t="s" s="4">
        <v>1126</v>
      </c>
      <c r="L172" t="s" s="4">
        <v>1008</v>
      </c>
      <c r="M172" t="s" s="4">
        <v>1009</v>
      </c>
      <c r="N172" t="s" s="4">
        <v>1006</v>
      </c>
      <c r="O172" t="s" s="4">
        <v>1011</v>
      </c>
      <c r="P172" t="s" s="4">
        <v>1012</v>
      </c>
      <c r="Q172" t="s" s="4">
        <v>1013</v>
      </c>
    </row>
    <row r="173" ht="45.0" customHeight="true">
      <c r="A173" t="s" s="4">
        <v>547</v>
      </c>
      <c r="B173" t="s" s="4">
        <v>1788</v>
      </c>
      <c r="C173" t="s" s="4">
        <v>1618</v>
      </c>
      <c r="D173" t="s" s="4">
        <v>1619</v>
      </c>
      <c r="E173" t="s" s="4">
        <v>1002</v>
      </c>
      <c r="F173" t="s" s="4">
        <v>1003</v>
      </c>
      <c r="G173" t="s" s="4">
        <v>1004</v>
      </c>
      <c r="H173" t="s" s="4">
        <v>1004</v>
      </c>
      <c r="I173" t="s" s="4">
        <v>1005</v>
      </c>
      <c r="J173" t="s" s="4">
        <v>1006</v>
      </c>
      <c r="K173" t="s" s="4">
        <v>1126</v>
      </c>
      <c r="L173" t="s" s="4">
        <v>1008</v>
      </c>
      <c r="M173" t="s" s="4">
        <v>1009</v>
      </c>
      <c r="N173" t="s" s="4">
        <v>1006</v>
      </c>
      <c r="O173" t="s" s="4">
        <v>1011</v>
      </c>
      <c r="P173" t="s" s="4">
        <v>1012</v>
      </c>
      <c r="Q173" t="s" s="4">
        <v>1013</v>
      </c>
    </row>
    <row r="174" ht="45.0" customHeight="true">
      <c r="A174" t="s" s="4">
        <v>549</v>
      </c>
      <c r="B174" t="s" s="4">
        <v>1789</v>
      </c>
      <c r="C174" t="s" s="4">
        <v>1618</v>
      </c>
      <c r="D174" t="s" s="4">
        <v>1619</v>
      </c>
      <c r="E174" t="s" s="4">
        <v>1002</v>
      </c>
      <c r="F174" t="s" s="4">
        <v>1003</v>
      </c>
      <c r="G174" t="s" s="4">
        <v>1004</v>
      </c>
      <c r="H174" t="s" s="4">
        <v>1004</v>
      </c>
      <c r="I174" t="s" s="4">
        <v>1005</v>
      </c>
      <c r="J174" t="s" s="4">
        <v>1006</v>
      </c>
      <c r="K174" t="s" s="4">
        <v>1126</v>
      </c>
      <c r="L174" t="s" s="4">
        <v>1008</v>
      </c>
      <c r="M174" t="s" s="4">
        <v>1009</v>
      </c>
      <c r="N174" t="s" s="4">
        <v>1006</v>
      </c>
      <c r="O174" t="s" s="4">
        <v>1011</v>
      </c>
      <c r="P174" t="s" s="4">
        <v>1012</v>
      </c>
      <c r="Q174" t="s" s="4">
        <v>1013</v>
      </c>
    </row>
    <row r="175" ht="45.0" customHeight="true">
      <c r="A175" t="s" s="4">
        <v>551</v>
      </c>
      <c r="B175" t="s" s="4">
        <v>1790</v>
      </c>
      <c r="C175" t="s" s="4">
        <v>1618</v>
      </c>
      <c r="D175" t="s" s="4">
        <v>1619</v>
      </c>
      <c r="E175" t="s" s="4">
        <v>1002</v>
      </c>
      <c r="F175" t="s" s="4">
        <v>1003</v>
      </c>
      <c r="G175" t="s" s="4">
        <v>1004</v>
      </c>
      <c r="H175" t="s" s="4">
        <v>1004</v>
      </c>
      <c r="I175" t="s" s="4">
        <v>1005</v>
      </c>
      <c r="J175" t="s" s="4">
        <v>1006</v>
      </c>
      <c r="K175" t="s" s="4">
        <v>1126</v>
      </c>
      <c r="L175" t="s" s="4">
        <v>1008</v>
      </c>
      <c r="M175" t="s" s="4">
        <v>1009</v>
      </c>
      <c r="N175" t="s" s="4">
        <v>1006</v>
      </c>
      <c r="O175" t="s" s="4">
        <v>1011</v>
      </c>
      <c r="P175" t="s" s="4">
        <v>1012</v>
      </c>
      <c r="Q175" t="s" s="4">
        <v>1013</v>
      </c>
    </row>
    <row r="176" ht="45.0" customHeight="true">
      <c r="A176" t="s" s="4">
        <v>553</v>
      </c>
      <c r="B176" t="s" s="4">
        <v>1791</v>
      </c>
      <c r="C176" t="s" s="4">
        <v>1618</v>
      </c>
      <c r="D176" t="s" s="4">
        <v>1619</v>
      </c>
      <c r="E176" t="s" s="4">
        <v>1002</v>
      </c>
      <c r="F176" t="s" s="4">
        <v>1003</v>
      </c>
      <c r="G176" t="s" s="4">
        <v>1004</v>
      </c>
      <c r="H176" t="s" s="4">
        <v>1004</v>
      </c>
      <c r="I176" t="s" s="4">
        <v>1005</v>
      </c>
      <c r="J176" t="s" s="4">
        <v>1006</v>
      </c>
      <c r="K176" t="s" s="4">
        <v>1126</v>
      </c>
      <c r="L176" t="s" s="4">
        <v>1008</v>
      </c>
      <c r="M176" t="s" s="4">
        <v>1009</v>
      </c>
      <c r="N176" t="s" s="4">
        <v>1006</v>
      </c>
      <c r="O176" t="s" s="4">
        <v>1011</v>
      </c>
      <c r="P176" t="s" s="4">
        <v>1012</v>
      </c>
      <c r="Q176" t="s" s="4">
        <v>1013</v>
      </c>
    </row>
    <row r="177" ht="45.0" customHeight="true">
      <c r="A177" t="s" s="4">
        <v>555</v>
      </c>
      <c r="B177" t="s" s="4">
        <v>1792</v>
      </c>
      <c r="C177" t="s" s="4">
        <v>1618</v>
      </c>
      <c r="D177" t="s" s="4">
        <v>1619</v>
      </c>
      <c r="E177" t="s" s="4">
        <v>1002</v>
      </c>
      <c r="F177" t="s" s="4">
        <v>1003</v>
      </c>
      <c r="G177" t="s" s="4">
        <v>1004</v>
      </c>
      <c r="H177" t="s" s="4">
        <v>1004</v>
      </c>
      <c r="I177" t="s" s="4">
        <v>1005</v>
      </c>
      <c r="J177" t="s" s="4">
        <v>1006</v>
      </c>
      <c r="K177" t="s" s="4">
        <v>1126</v>
      </c>
      <c r="L177" t="s" s="4">
        <v>1008</v>
      </c>
      <c r="M177" t="s" s="4">
        <v>1009</v>
      </c>
      <c r="N177" t="s" s="4">
        <v>1006</v>
      </c>
      <c r="O177" t="s" s="4">
        <v>1011</v>
      </c>
      <c r="P177" t="s" s="4">
        <v>1012</v>
      </c>
      <c r="Q177" t="s" s="4">
        <v>1013</v>
      </c>
    </row>
    <row r="178" ht="45.0" customHeight="true">
      <c r="A178" t="s" s="4">
        <v>557</v>
      </c>
      <c r="B178" t="s" s="4">
        <v>1793</v>
      </c>
      <c r="C178" t="s" s="4">
        <v>1618</v>
      </c>
      <c r="D178" t="s" s="4">
        <v>1619</v>
      </c>
      <c r="E178" t="s" s="4">
        <v>1002</v>
      </c>
      <c r="F178" t="s" s="4">
        <v>1003</v>
      </c>
      <c r="G178" t="s" s="4">
        <v>1004</v>
      </c>
      <c r="H178" t="s" s="4">
        <v>1004</v>
      </c>
      <c r="I178" t="s" s="4">
        <v>1005</v>
      </c>
      <c r="J178" t="s" s="4">
        <v>1006</v>
      </c>
      <c r="K178" t="s" s="4">
        <v>1126</v>
      </c>
      <c r="L178" t="s" s="4">
        <v>1008</v>
      </c>
      <c r="M178" t="s" s="4">
        <v>1009</v>
      </c>
      <c r="N178" t="s" s="4">
        <v>1006</v>
      </c>
      <c r="O178" t="s" s="4">
        <v>1011</v>
      </c>
      <c r="P178" t="s" s="4">
        <v>1012</v>
      </c>
      <c r="Q178" t="s" s="4">
        <v>1013</v>
      </c>
    </row>
    <row r="179" ht="45.0" customHeight="true">
      <c r="A179" t="s" s="4">
        <v>559</v>
      </c>
      <c r="B179" t="s" s="4">
        <v>1794</v>
      </c>
      <c r="C179" t="s" s="4">
        <v>1618</v>
      </c>
      <c r="D179" t="s" s="4">
        <v>1619</v>
      </c>
      <c r="E179" t="s" s="4">
        <v>1002</v>
      </c>
      <c r="F179" t="s" s="4">
        <v>1003</v>
      </c>
      <c r="G179" t="s" s="4">
        <v>1004</v>
      </c>
      <c r="H179" t="s" s="4">
        <v>1004</v>
      </c>
      <c r="I179" t="s" s="4">
        <v>1005</v>
      </c>
      <c r="J179" t="s" s="4">
        <v>1006</v>
      </c>
      <c r="K179" t="s" s="4">
        <v>1126</v>
      </c>
      <c r="L179" t="s" s="4">
        <v>1008</v>
      </c>
      <c r="M179" t="s" s="4">
        <v>1009</v>
      </c>
      <c r="N179" t="s" s="4">
        <v>1006</v>
      </c>
      <c r="O179" t="s" s="4">
        <v>1011</v>
      </c>
      <c r="P179" t="s" s="4">
        <v>1012</v>
      </c>
      <c r="Q179" t="s" s="4">
        <v>1013</v>
      </c>
    </row>
    <row r="180" ht="45.0" customHeight="true">
      <c r="A180" t="s" s="4">
        <v>561</v>
      </c>
      <c r="B180" t="s" s="4">
        <v>1795</v>
      </c>
      <c r="C180" t="s" s="4">
        <v>1618</v>
      </c>
      <c r="D180" t="s" s="4">
        <v>1619</v>
      </c>
      <c r="E180" t="s" s="4">
        <v>1002</v>
      </c>
      <c r="F180" t="s" s="4">
        <v>1003</v>
      </c>
      <c r="G180" t="s" s="4">
        <v>1004</v>
      </c>
      <c r="H180" t="s" s="4">
        <v>1004</v>
      </c>
      <c r="I180" t="s" s="4">
        <v>1005</v>
      </c>
      <c r="J180" t="s" s="4">
        <v>1006</v>
      </c>
      <c r="K180" t="s" s="4">
        <v>1126</v>
      </c>
      <c r="L180" t="s" s="4">
        <v>1008</v>
      </c>
      <c r="M180" t="s" s="4">
        <v>1009</v>
      </c>
      <c r="N180" t="s" s="4">
        <v>1006</v>
      </c>
      <c r="O180" t="s" s="4">
        <v>1011</v>
      </c>
      <c r="P180" t="s" s="4">
        <v>1012</v>
      </c>
      <c r="Q180" t="s" s="4">
        <v>1013</v>
      </c>
    </row>
    <row r="181" ht="45.0" customHeight="true">
      <c r="A181" t="s" s="4">
        <v>563</v>
      </c>
      <c r="B181" t="s" s="4">
        <v>1796</v>
      </c>
      <c r="C181" t="s" s="4">
        <v>1618</v>
      </c>
      <c r="D181" t="s" s="4">
        <v>1619</v>
      </c>
      <c r="E181" t="s" s="4">
        <v>1002</v>
      </c>
      <c r="F181" t="s" s="4">
        <v>1003</v>
      </c>
      <c r="G181" t="s" s="4">
        <v>1004</v>
      </c>
      <c r="H181" t="s" s="4">
        <v>1004</v>
      </c>
      <c r="I181" t="s" s="4">
        <v>1005</v>
      </c>
      <c r="J181" t="s" s="4">
        <v>1006</v>
      </c>
      <c r="K181" t="s" s="4">
        <v>1126</v>
      </c>
      <c r="L181" t="s" s="4">
        <v>1008</v>
      </c>
      <c r="M181" t="s" s="4">
        <v>1009</v>
      </c>
      <c r="N181" t="s" s="4">
        <v>1006</v>
      </c>
      <c r="O181" t="s" s="4">
        <v>1011</v>
      </c>
      <c r="P181" t="s" s="4">
        <v>1012</v>
      </c>
      <c r="Q181" t="s" s="4">
        <v>1013</v>
      </c>
    </row>
    <row r="182" ht="45.0" customHeight="true">
      <c r="A182" t="s" s="4">
        <v>565</v>
      </c>
      <c r="B182" t="s" s="4">
        <v>1797</v>
      </c>
      <c r="C182" t="s" s="4">
        <v>1618</v>
      </c>
      <c r="D182" t="s" s="4">
        <v>1619</v>
      </c>
      <c r="E182" t="s" s="4">
        <v>1002</v>
      </c>
      <c r="F182" t="s" s="4">
        <v>1003</v>
      </c>
      <c r="G182" t="s" s="4">
        <v>1004</v>
      </c>
      <c r="H182" t="s" s="4">
        <v>1004</v>
      </c>
      <c r="I182" t="s" s="4">
        <v>1005</v>
      </c>
      <c r="J182" t="s" s="4">
        <v>1006</v>
      </c>
      <c r="K182" t="s" s="4">
        <v>1126</v>
      </c>
      <c r="L182" t="s" s="4">
        <v>1008</v>
      </c>
      <c r="M182" t="s" s="4">
        <v>1009</v>
      </c>
      <c r="N182" t="s" s="4">
        <v>1006</v>
      </c>
      <c r="O182" t="s" s="4">
        <v>1011</v>
      </c>
      <c r="P182" t="s" s="4">
        <v>1012</v>
      </c>
      <c r="Q182" t="s" s="4">
        <v>1013</v>
      </c>
    </row>
    <row r="183" ht="45.0" customHeight="true">
      <c r="A183" t="s" s="4">
        <v>567</v>
      </c>
      <c r="B183" t="s" s="4">
        <v>1798</v>
      </c>
      <c r="C183" t="s" s="4">
        <v>1618</v>
      </c>
      <c r="D183" t="s" s="4">
        <v>1619</v>
      </c>
      <c r="E183" t="s" s="4">
        <v>1002</v>
      </c>
      <c r="F183" t="s" s="4">
        <v>1003</v>
      </c>
      <c r="G183" t="s" s="4">
        <v>1004</v>
      </c>
      <c r="H183" t="s" s="4">
        <v>1004</v>
      </c>
      <c r="I183" t="s" s="4">
        <v>1005</v>
      </c>
      <c r="J183" t="s" s="4">
        <v>1006</v>
      </c>
      <c r="K183" t="s" s="4">
        <v>1126</v>
      </c>
      <c r="L183" t="s" s="4">
        <v>1008</v>
      </c>
      <c r="M183" t="s" s="4">
        <v>1009</v>
      </c>
      <c r="N183" t="s" s="4">
        <v>1006</v>
      </c>
      <c r="O183" t="s" s="4">
        <v>1011</v>
      </c>
      <c r="P183" t="s" s="4">
        <v>1012</v>
      </c>
      <c r="Q183" t="s" s="4">
        <v>1013</v>
      </c>
    </row>
    <row r="184" ht="45.0" customHeight="true">
      <c r="A184" t="s" s="4">
        <v>569</v>
      </c>
      <c r="B184" t="s" s="4">
        <v>1799</v>
      </c>
      <c r="C184" t="s" s="4">
        <v>1618</v>
      </c>
      <c r="D184" t="s" s="4">
        <v>1619</v>
      </c>
      <c r="E184" t="s" s="4">
        <v>1002</v>
      </c>
      <c r="F184" t="s" s="4">
        <v>1003</v>
      </c>
      <c r="G184" t="s" s="4">
        <v>1004</v>
      </c>
      <c r="H184" t="s" s="4">
        <v>1004</v>
      </c>
      <c r="I184" t="s" s="4">
        <v>1005</v>
      </c>
      <c r="J184" t="s" s="4">
        <v>1006</v>
      </c>
      <c r="K184" t="s" s="4">
        <v>1126</v>
      </c>
      <c r="L184" t="s" s="4">
        <v>1008</v>
      </c>
      <c r="M184" t="s" s="4">
        <v>1009</v>
      </c>
      <c r="N184" t="s" s="4">
        <v>1006</v>
      </c>
      <c r="O184" t="s" s="4">
        <v>1011</v>
      </c>
      <c r="P184" t="s" s="4">
        <v>1012</v>
      </c>
      <c r="Q184" t="s" s="4">
        <v>1013</v>
      </c>
    </row>
    <row r="185" ht="45.0" customHeight="true">
      <c r="A185" t="s" s="4">
        <v>571</v>
      </c>
      <c r="B185" t="s" s="4">
        <v>1800</v>
      </c>
      <c r="C185" t="s" s="4">
        <v>1618</v>
      </c>
      <c r="D185" t="s" s="4">
        <v>1619</v>
      </c>
      <c r="E185" t="s" s="4">
        <v>1002</v>
      </c>
      <c r="F185" t="s" s="4">
        <v>1003</v>
      </c>
      <c r="G185" t="s" s="4">
        <v>1004</v>
      </c>
      <c r="H185" t="s" s="4">
        <v>1004</v>
      </c>
      <c r="I185" t="s" s="4">
        <v>1005</v>
      </c>
      <c r="J185" t="s" s="4">
        <v>1006</v>
      </c>
      <c r="K185" t="s" s="4">
        <v>1126</v>
      </c>
      <c r="L185" t="s" s="4">
        <v>1008</v>
      </c>
      <c r="M185" t="s" s="4">
        <v>1009</v>
      </c>
      <c r="N185" t="s" s="4">
        <v>1006</v>
      </c>
      <c r="O185" t="s" s="4">
        <v>1011</v>
      </c>
      <c r="P185" t="s" s="4">
        <v>1012</v>
      </c>
      <c r="Q185" t="s" s="4">
        <v>1013</v>
      </c>
    </row>
    <row r="186" ht="45.0" customHeight="true">
      <c r="A186" t="s" s="4">
        <v>573</v>
      </c>
      <c r="B186" t="s" s="4">
        <v>1801</v>
      </c>
      <c r="C186" t="s" s="4">
        <v>1618</v>
      </c>
      <c r="D186" t="s" s="4">
        <v>1619</v>
      </c>
      <c r="E186" t="s" s="4">
        <v>1002</v>
      </c>
      <c r="F186" t="s" s="4">
        <v>1003</v>
      </c>
      <c r="G186" t="s" s="4">
        <v>1004</v>
      </c>
      <c r="H186" t="s" s="4">
        <v>1004</v>
      </c>
      <c r="I186" t="s" s="4">
        <v>1005</v>
      </c>
      <c r="J186" t="s" s="4">
        <v>1006</v>
      </c>
      <c r="K186" t="s" s="4">
        <v>1126</v>
      </c>
      <c r="L186" t="s" s="4">
        <v>1008</v>
      </c>
      <c r="M186" t="s" s="4">
        <v>1009</v>
      </c>
      <c r="N186" t="s" s="4">
        <v>1006</v>
      </c>
      <c r="O186" t="s" s="4">
        <v>1011</v>
      </c>
      <c r="P186" t="s" s="4">
        <v>1012</v>
      </c>
      <c r="Q186" t="s" s="4">
        <v>1013</v>
      </c>
    </row>
    <row r="187" ht="45.0" customHeight="true">
      <c r="A187" t="s" s="4">
        <v>575</v>
      </c>
      <c r="B187" t="s" s="4">
        <v>1802</v>
      </c>
      <c r="C187" t="s" s="4">
        <v>1618</v>
      </c>
      <c r="D187" t="s" s="4">
        <v>1619</v>
      </c>
      <c r="E187" t="s" s="4">
        <v>1002</v>
      </c>
      <c r="F187" t="s" s="4">
        <v>1003</v>
      </c>
      <c r="G187" t="s" s="4">
        <v>1004</v>
      </c>
      <c r="H187" t="s" s="4">
        <v>1004</v>
      </c>
      <c r="I187" t="s" s="4">
        <v>1005</v>
      </c>
      <c r="J187" t="s" s="4">
        <v>1006</v>
      </c>
      <c r="K187" t="s" s="4">
        <v>1126</v>
      </c>
      <c r="L187" t="s" s="4">
        <v>1008</v>
      </c>
      <c r="M187" t="s" s="4">
        <v>1009</v>
      </c>
      <c r="N187" t="s" s="4">
        <v>1006</v>
      </c>
      <c r="O187" t="s" s="4">
        <v>1011</v>
      </c>
      <c r="P187" t="s" s="4">
        <v>1012</v>
      </c>
      <c r="Q187" t="s" s="4">
        <v>1013</v>
      </c>
    </row>
    <row r="188" ht="45.0" customHeight="true">
      <c r="A188" t="s" s="4">
        <v>577</v>
      </c>
      <c r="B188" t="s" s="4">
        <v>1803</v>
      </c>
      <c r="C188" t="s" s="4">
        <v>1618</v>
      </c>
      <c r="D188" t="s" s="4">
        <v>1619</v>
      </c>
      <c r="E188" t="s" s="4">
        <v>1002</v>
      </c>
      <c r="F188" t="s" s="4">
        <v>1003</v>
      </c>
      <c r="G188" t="s" s="4">
        <v>1004</v>
      </c>
      <c r="H188" t="s" s="4">
        <v>1004</v>
      </c>
      <c r="I188" t="s" s="4">
        <v>1005</v>
      </c>
      <c r="J188" t="s" s="4">
        <v>1006</v>
      </c>
      <c r="K188" t="s" s="4">
        <v>1126</v>
      </c>
      <c r="L188" t="s" s="4">
        <v>1008</v>
      </c>
      <c r="M188" t="s" s="4">
        <v>1009</v>
      </c>
      <c r="N188" t="s" s="4">
        <v>1006</v>
      </c>
      <c r="O188" t="s" s="4">
        <v>1011</v>
      </c>
      <c r="P188" t="s" s="4">
        <v>1012</v>
      </c>
      <c r="Q188" t="s" s="4">
        <v>1013</v>
      </c>
    </row>
    <row r="189" ht="45.0" customHeight="true">
      <c r="A189" t="s" s="4">
        <v>579</v>
      </c>
      <c r="B189" t="s" s="4">
        <v>1804</v>
      </c>
      <c r="C189" t="s" s="4">
        <v>1618</v>
      </c>
      <c r="D189" t="s" s="4">
        <v>1619</v>
      </c>
      <c r="E189" t="s" s="4">
        <v>1002</v>
      </c>
      <c r="F189" t="s" s="4">
        <v>1003</v>
      </c>
      <c r="G189" t="s" s="4">
        <v>1004</v>
      </c>
      <c r="H189" t="s" s="4">
        <v>1004</v>
      </c>
      <c r="I189" t="s" s="4">
        <v>1005</v>
      </c>
      <c r="J189" t="s" s="4">
        <v>1006</v>
      </c>
      <c r="K189" t="s" s="4">
        <v>1126</v>
      </c>
      <c r="L189" t="s" s="4">
        <v>1008</v>
      </c>
      <c r="M189" t="s" s="4">
        <v>1009</v>
      </c>
      <c r="N189" t="s" s="4">
        <v>1006</v>
      </c>
      <c r="O189" t="s" s="4">
        <v>1011</v>
      </c>
      <c r="P189" t="s" s="4">
        <v>1012</v>
      </c>
      <c r="Q189" t="s" s="4">
        <v>1013</v>
      </c>
    </row>
    <row r="190" ht="45.0" customHeight="true">
      <c r="A190" t="s" s="4">
        <v>581</v>
      </c>
      <c r="B190" t="s" s="4">
        <v>1805</v>
      </c>
      <c r="C190" t="s" s="4">
        <v>1618</v>
      </c>
      <c r="D190" t="s" s="4">
        <v>1619</v>
      </c>
      <c r="E190" t="s" s="4">
        <v>1002</v>
      </c>
      <c r="F190" t="s" s="4">
        <v>1003</v>
      </c>
      <c r="G190" t="s" s="4">
        <v>1004</v>
      </c>
      <c r="H190" t="s" s="4">
        <v>1004</v>
      </c>
      <c r="I190" t="s" s="4">
        <v>1005</v>
      </c>
      <c r="J190" t="s" s="4">
        <v>1006</v>
      </c>
      <c r="K190" t="s" s="4">
        <v>1126</v>
      </c>
      <c r="L190" t="s" s="4">
        <v>1008</v>
      </c>
      <c r="M190" t="s" s="4">
        <v>1009</v>
      </c>
      <c r="N190" t="s" s="4">
        <v>1006</v>
      </c>
      <c r="O190" t="s" s="4">
        <v>1011</v>
      </c>
      <c r="P190" t="s" s="4">
        <v>1012</v>
      </c>
      <c r="Q190" t="s" s="4">
        <v>1013</v>
      </c>
    </row>
    <row r="191" ht="45.0" customHeight="true">
      <c r="A191" t="s" s="4">
        <v>583</v>
      </c>
      <c r="B191" t="s" s="4">
        <v>1806</v>
      </c>
      <c r="C191" t="s" s="4">
        <v>1618</v>
      </c>
      <c r="D191" t="s" s="4">
        <v>1619</v>
      </c>
      <c r="E191" t="s" s="4">
        <v>1002</v>
      </c>
      <c r="F191" t="s" s="4">
        <v>1003</v>
      </c>
      <c r="G191" t="s" s="4">
        <v>1004</v>
      </c>
      <c r="H191" t="s" s="4">
        <v>1004</v>
      </c>
      <c r="I191" t="s" s="4">
        <v>1005</v>
      </c>
      <c r="J191" t="s" s="4">
        <v>1006</v>
      </c>
      <c r="K191" t="s" s="4">
        <v>1126</v>
      </c>
      <c r="L191" t="s" s="4">
        <v>1008</v>
      </c>
      <c r="M191" t="s" s="4">
        <v>1009</v>
      </c>
      <c r="N191" t="s" s="4">
        <v>1006</v>
      </c>
      <c r="O191" t="s" s="4">
        <v>1011</v>
      </c>
      <c r="P191" t="s" s="4">
        <v>1012</v>
      </c>
      <c r="Q191" t="s" s="4">
        <v>1013</v>
      </c>
    </row>
    <row r="192" ht="45.0" customHeight="true">
      <c r="A192" t="s" s="4">
        <v>585</v>
      </c>
      <c r="B192" t="s" s="4">
        <v>1807</v>
      </c>
      <c r="C192" t="s" s="4">
        <v>1618</v>
      </c>
      <c r="D192" t="s" s="4">
        <v>1619</v>
      </c>
      <c r="E192" t="s" s="4">
        <v>1002</v>
      </c>
      <c r="F192" t="s" s="4">
        <v>1003</v>
      </c>
      <c r="G192" t="s" s="4">
        <v>1004</v>
      </c>
      <c r="H192" t="s" s="4">
        <v>1004</v>
      </c>
      <c r="I192" t="s" s="4">
        <v>1005</v>
      </c>
      <c r="J192" t="s" s="4">
        <v>1006</v>
      </c>
      <c r="K192" t="s" s="4">
        <v>1126</v>
      </c>
      <c r="L192" t="s" s="4">
        <v>1008</v>
      </c>
      <c r="M192" t="s" s="4">
        <v>1009</v>
      </c>
      <c r="N192" t="s" s="4">
        <v>1006</v>
      </c>
      <c r="O192" t="s" s="4">
        <v>1011</v>
      </c>
      <c r="P192" t="s" s="4">
        <v>1012</v>
      </c>
      <c r="Q192" t="s" s="4">
        <v>1013</v>
      </c>
    </row>
    <row r="193" ht="45.0" customHeight="true">
      <c r="A193" t="s" s="4">
        <v>587</v>
      </c>
      <c r="B193" t="s" s="4">
        <v>1808</v>
      </c>
      <c r="C193" t="s" s="4">
        <v>1618</v>
      </c>
      <c r="D193" t="s" s="4">
        <v>1619</v>
      </c>
      <c r="E193" t="s" s="4">
        <v>1002</v>
      </c>
      <c r="F193" t="s" s="4">
        <v>1003</v>
      </c>
      <c r="G193" t="s" s="4">
        <v>1004</v>
      </c>
      <c r="H193" t="s" s="4">
        <v>1004</v>
      </c>
      <c r="I193" t="s" s="4">
        <v>1005</v>
      </c>
      <c r="J193" t="s" s="4">
        <v>1006</v>
      </c>
      <c r="K193" t="s" s="4">
        <v>1126</v>
      </c>
      <c r="L193" t="s" s="4">
        <v>1008</v>
      </c>
      <c r="M193" t="s" s="4">
        <v>1009</v>
      </c>
      <c r="N193" t="s" s="4">
        <v>1006</v>
      </c>
      <c r="O193" t="s" s="4">
        <v>1011</v>
      </c>
      <c r="P193" t="s" s="4">
        <v>1012</v>
      </c>
      <c r="Q193" t="s" s="4">
        <v>1013</v>
      </c>
    </row>
    <row r="194" ht="45.0" customHeight="true">
      <c r="A194" t="s" s="4">
        <v>589</v>
      </c>
      <c r="B194" t="s" s="4">
        <v>1809</v>
      </c>
      <c r="C194" t="s" s="4">
        <v>1618</v>
      </c>
      <c r="D194" t="s" s="4">
        <v>1619</v>
      </c>
      <c r="E194" t="s" s="4">
        <v>1002</v>
      </c>
      <c r="F194" t="s" s="4">
        <v>1003</v>
      </c>
      <c r="G194" t="s" s="4">
        <v>1004</v>
      </c>
      <c r="H194" t="s" s="4">
        <v>1004</v>
      </c>
      <c r="I194" t="s" s="4">
        <v>1005</v>
      </c>
      <c r="J194" t="s" s="4">
        <v>1006</v>
      </c>
      <c r="K194" t="s" s="4">
        <v>1126</v>
      </c>
      <c r="L194" t="s" s="4">
        <v>1008</v>
      </c>
      <c r="M194" t="s" s="4">
        <v>1009</v>
      </c>
      <c r="N194" t="s" s="4">
        <v>1006</v>
      </c>
      <c r="O194" t="s" s="4">
        <v>1011</v>
      </c>
      <c r="P194" t="s" s="4">
        <v>1012</v>
      </c>
      <c r="Q194" t="s" s="4">
        <v>1013</v>
      </c>
    </row>
    <row r="195" ht="45.0" customHeight="true">
      <c r="A195" t="s" s="4">
        <v>591</v>
      </c>
      <c r="B195" t="s" s="4">
        <v>1810</v>
      </c>
      <c r="C195" t="s" s="4">
        <v>1618</v>
      </c>
      <c r="D195" t="s" s="4">
        <v>1619</v>
      </c>
      <c r="E195" t="s" s="4">
        <v>1002</v>
      </c>
      <c r="F195" t="s" s="4">
        <v>1003</v>
      </c>
      <c r="G195" t="s" s="4">
        <v>1004</v>
      </c>
      <c r="H195" t="s" s="4">
        <v>1004</v>
      </c>
      <c r="I195" t="s" s="4">
        <v>1005</v>
      </c>
      <c r="J195" t="s" s="4">
        <v>1006</v>
      </c>
      <c r="K195" t="s" s="4">
        <v>1126</v>
      </c>
      <c r="L195" t="s" s="4">
        <v>1008</v>
      </c>
      <c r="M195" t="s" s="4">
        <v>1009</v>
      </c>
      <c r="N195" t="s" s="4">
        <v>1006</v>
      </c>
      <c r="O195" t="s" s="4">
        <v>1011</v>
      </c>
      <c r="P195" t="s" s="4">
        <v>1012</v>
      </c>
      <c r="Q195" t="s" s="4">
        <v>1013</v>
      </c>
    </row>
    <row r="196" ht="45.0" customHeight="true">
      <c r="A196" t="s" s="4">
        <v>593</v>
      </c>
      <c r="B196" t="s" s="4">
        <v>1811</v>
      </c>
      <c r="C196" t="s" s="4">
        <v>1618</v>
      </c>
      <c r="D196" t="s" s="4">
        <v>1619</v>
      </c>
      <c r="E196" t="s" s="4">
        <v>1002</v>
      </c>
      <c r="F196" t="s" s="4">
        <v>1003</v>
      </c>
      <c r="G196" t="s" s="4">
        <v>1004</v>
      </c>
      <c r="H196" t="s" s="4">
        <v>1004</v>
      </c>
      <c r="I196" t="s" s="4">
        <v>1005</v>
      </c>
      <c r="J196" t="s" s="4">
        <v>1006</v>
      </c>
      <c r="K196" t="s" s="4">
        <v>1126</v>
      </c>
      <c r="L196" t="s" s="4">
        <v>1008</v>
      </c>
      <c r="M196" t="s" s="4">
        <v>1009</v>
      </c>
      <c r="N196" t="s" s="4">
        <v>1006</v>
      </c>
      <c r="O196" t="s" s="4">
        <v>1011</v>
      </c>
      <c r="P196" t="s" s="4">
        <v>1012</v>
      </c>
      <c r="Q196" t="s" s="4">
        <v>1013</v>
      </c>
    </row>
    <row r="197" ht="45.0" customHeight="true">
      <c r="A197" t="s" s="4">
        <v>595</v>
      </c>
      <c r="B197" t="s" s="4">
        <v>1812</v>
      </c>
      <c r="C197" t="s" s="4">
        <v>1618</v>
      </c>
      <c r="D197" t="s" s="4">
        <v>1619</v>
      </c>
      <c r="E197" t="s" s="4">
        <v>1002</v>
      </c>
      <c r="F197" t="s" s="4">
        <v>1003</v>
      </c>
      <c r="G197" t="s" s="4">
        <v>1004</v>
      </c>
      <c r="H197" t="s" s="4">
        <v>1004</v>
      </c>
      <c r="I197" t="s" s="4">
        <v>1005</v>
      </c>
      <c r="J197" t="s" s="4">
        <v>1006</v>
      </c>
      <c r="K197" t="s" s="4">
        <v>1126</v>
      </c>
      <c r="L197" t="s" s="4">
        <v>1008</v>
      </c>
      <c r="M197" t="s" s="4">
        <v>1009</v>
      </c>
      <c r="N197" t="s" s="4">
        <v>1006</v>
      </c>
      <c r="O197" t="s" s="4">
        <v>1011</v>
      </c>
      <c r="P197" t="s" s="4">
        <v>1012</v>
      </c>
      <c r="Q197" t="s" s="4">
        <v>1013</v>
      </c>
    </row>
    <row r="198" ht="45.0" customHeight="true">
      <c r="A198" t="s" s="4">
        <v>597</v>
      </c>
      <c r="B198" t="s" s="4">
        <v>1813</v>
      </c>
      <c r="C198" t="s" s="4">
        <v>1618</v>
      </c>
      <c r="D198" t="s" s="4">
        <v>1619</v>
      </c>
      <c r="E198" t="s" s="4">
        <v>1002</v>
      </c>
      <c r="F198" t="s" s="4">
        <v>1003</v>
      </c>
      <c r="G198" t="s" s="4">
        <v>1004</v>
      </c>
      <c r="H198" t="s" s="4">
        <v>1004</v>
      </c>
      <c r="I198" t="s" s="4">
        <v>1005</v>
      </c>
      <c r="J198" t="s" s="4">
        <v>1006</v>
      </c>
      <c r="K198" t="s" s="4">
        <v>1126</v>
      </c>
      <c r="L198" t="s" s="4">
        <v>1008</v>
      </c>
      <c r="M198" t="s" s="4">
        <v>1009</v>
      </c>
      <c r="N198" t="s" s="4">
        <v>1006</v>
      </c>
      <c r="O198" t="s" s="4">
        <v>1011</v>
      </c>
      <c r="P198" t="s" s="4">
        <v>1012</v>
      </c>
      <c r="Q198" t="s" s="4">
        <v>1013</v>
      </c>
    </row>
    <row r="199" ht="45.0" customHeight="true">
      <c r="A199" t="s" s="4">
        <v>599</v>
      </c>
      <c r="B199" t="s" s="4">
        <v>1814</v>
      </c>
      <c r="C199" t="s" s="4">
        <v>1618</v>
      </c>
      <c r="D199" t="s" s="4">
        <v>1619</v>
      </c>
      <c r="E199" t="s" s="4">
        <v>1002</v>
      </c>
      <c r="F199" t="s" s="4">
        <v>1003</v>
      </c>
      <c r="G199" t="s" s="4">
        <v>1004</v>
      </c>
      <c r="H199" t="s" s="4">
        <v>1004</v>
      </c>
      <c r="I199" t="s" s="4">
        <v>1005</v>
      </c>
      <c r="J199" t="s" s="4">
        <v>1006</v>
      </c>
      <c r="K199" t="s" s="4">
        <v>1126</v>
      </c>
      <c r="L199" t="s" s="4">
        <v>1008</v>
      </c>
      <c r="M199" t="s" s="4">
        <v>1009</v>
      </c>
      <c r="N199" t="s" s="4">
        <v>1006</v>
      </c>
      <c r="O199" t="s" s="4">
        <v>1011</v>
      </c>
      <c r="P199" t="s" s="4">
        <v>1012</v>
      </c>
      <c r="Q199" t="s" s="4">
        <v>1013</v>
      </c>
    </row>
    <row r="200" ht="45.0" customHeight="true">
      <c r="A200" t="s" s="4">
        <v>601</v>
      </c>
      <c r="B200" t="s" s="4">
        <v>1815</v>
      </c>
      <c r="C200" t="s" s="4">
        <v>1618</v>
      </c>
      <c r="D200" t="s" s="4">
        <v>1619</v>
      </c>
      <c r="E200" t="s" s="4">
        <v>1002</v>
      </c>
      <c r="F200" t="s" s="4">
        <v>1003</v>
      </c>
      <c r="G200" t="s" s="4">
        <v>1004</v>
      </c>
      <c r="H200" t="s" s="4">
        <v>1004</v>
      </c>
      <c r="I200" t="s" s="4">
        <v>1005</v>
      </c>
      <c r="J200" t="s" s="4">
        <v>1006</v>
      </c>
      <c r="K200" t="s" s="4">
        <v>1126</v>
      </c>
      <c r="L200" t="s" s="4">
        <v>1008</v>
      </c>
      <c r="M200" t="s" s="4">
        <v>1009</v>
      </c>
      <c r="N200" t="s" s="4">
        <v>1006</v>
      </c>
      <c r="O200" t="s" s="4">
        <v>1011</v>
      </c>
      <c r="P200" t="s" s="4">
        <v>1012</v>
      </c>
      <c r="Q200" t="s" s="4">
        <v>1013</v>
      </c>
    </row>
    <row r="201" ht="45.0" customHeight="true">
      <c r="A201" t="s" s="4">
        <v>603</v>
      </c>
      <c r="B201" t="s" s="4">
        <v>1816</v>
      </c>
      <c r="C201" t="s" s="4">
        <v>1618</v>
      </c>
      <c r="D201" t="s" s="4">
        <v>1619</v>
      </c>
      <c r="E201" t="s" s="4">
        <v>1002</v>
      </c>
      <c r="F201" t="s" s="4">
        <v>1003</v>
      </c>
      <c r="G201" t="s" s="4">
        <v>1004</v>
      </c>
      <c r="H201" t="s" s="4">
        <v>1004</v>
      </c>
      <c r="I201" t="s" s="4">
        <v>1005</v>
      </c>
      <c r="J201" t="s" s="4">
        <v>1006</v>
      </c>
      <c r="K201" t="s" s="4">
        <v>1126</v>
      </c>
      <c r="L201" t="s" s="4">
        <v>1008</v>
      </c>
      <c r="M201" t="s" s="4">
        <v>1009</v>
      </c>
      <c r="N201" t="s" s="4">
        <v>1006</v>
      </c>
      <c r="O201" t="s" s="4">
        <v>1011</v>
      </c>
      <c r="P201" t="s" s="4">
        <v>1012</v>
      </c>
      <c r="Q201" t="s" s="4">
        <v>1013</v>
      </c>
    </row>
    <row r="202" ht="45.0" customHeight="true">
      <c r="A202" t="s" s="4">
        <v>605</v>
      </c>
      <c r="B202" t="s" s="4">
        <v>1817</v>
      </c>
      <c r="C202" t="s" s="4">
        <v>1618</v>
      </c>
      <c r="D202" t="s" s="4">
        <v>1619</v>
      </c>
      <c r="E202" t="s" s="4">
        <v>1002</v>
      </c>
      <c r="F202" t="s" s="4">
        <v>1003</v>
      </c>
      <c r="G202" t="s" s="4">
        <v>1004</v>
      </c>
      <c r="H202" t="s" s="4">
        <v>1004</v>
      </c>
      <c r="I202" t="s" s="4">
        <v>1005</v>
      </c>
      <c r="J202" t="s" s="4">
        <v>1006</v>
      </c>
      <c r="K202" t="s" s="4">
        <v>1126</v>
      </c>
      <c r="L202" t="s" s="4">
        <v>1008</v>
      </c>
      <c r="M202" t="s" s="4">
        <v>1009</v>
      </c>
      <c r="N202" t="s" s="4">
        <v>1006</v>
      </c>
      <c r="O202" t="s" s="4">
        <v>1011</v>
      </c>
      <c r="P202" t="s" s="4">
        <v>1012</v>
      </c>
      <c r="Q202" t="s" s="4">
        <v>1013</v>
      </c>
    </row>
    <row r="203" ht="45.0" customHeight="true">
      <c r="A203" t="s" s="4">
        <v>607</v>
      </c>
      <c r="B203" t="s" s="4">
        <v>1818</v>
      </c>
      <c r="C203" t="s" s="4">
        <v>1618</v>
      </c>
      <c r="D203" t="s" s="4">
        <v>1619</v>
      </c>
      <c r="E203" t="s" s="4">
        <v>1002</v>
      </c>
      <c r="F203" t="s" s="4">
        <v>1003</v>
      </c>
      <c r="G203" t="s" s="4">
        <v>1004</v>
      </c>
      <c r="H203" t="s" s="4">
        <v>1004</v>
      </c>
      <c r="I203" t="s" s="4">
        <v>1005</v>
      </c>
      <c r="J203" t="s" s="4">
        <v>1006</v>
      </c>
      <c r="K203" t="s" s="4">
        <v>1126</v>
      </c>
      <c r="L203" t="s" s="4">
        <v>1008</v>
      </c>
      <c r="M203" t="s" s="4">
        <v>1009</v>
      </c>
      <c r="N203" t="s" s="4">
        <v>1006</v>
      </c>
      <c r="O203" t="s" s="4">
        <v>1011</v>
      </c>
      <c r="P203" t="s" s="4">
        <v>1012</v>
      </c>
      <c r="Q203" t="s" s="4">
        <v>1013</v>
      </c>
    </row>
    <row r="204" ht="45.0" customHeight="true">
      <c r="A204" t="s" s="4">
        <v>609</v>
      </c>
      <c r="B204" t="s" s="4">
        <v>1819</v>
      </c>
      <c r="C204" t="s" s="4">
        <v>1618</v>
      </c>
      <c r="D204" t="s" s="4">
        <v>1619</v>
      </c>
      <c r="E204" t="s" s="4">
        <v>1002</v>
      </c>
      <c r="F204" t="s" s="4">
        <v>1003</v>
      </c>
      <c r="G204" t="s" s="4">
        <v>1004</v>
      </c>
      <c r="H204" t="s" s="4">
        <v>1004</v>
      </c>
      <c r="I204" t="s" s="4">
        <v>1005</v>
      </c>
      <c r="J204" t="s" s="4">
        <v>1006</v>
      </c>
      <c r="K204" t="s" s="4">
        <v>1126</v>
      </c>
      <c r="L204" t="s" s="4">
        <v>1008</v>
      </c>
      <c r="M204" t="s" s="4">
        <v>1009</v>
      </c>
      <c r="N204" t="s" s="4">
        <v>1006</v>
      </c>
      <c r="O204" t="s" s="4">
        <v>1011</v>
      </c>
      <c r="P204" t="s" s="4">
        <v>1012</v>
      </c>
      <c r="Q204" t="s" s="4">
        <v>1013</v>
      </c>
    </row>
    <row r="205" ht="45.0" customHeight="true">
      <c r="A205" t="s" s="4">
        <v>611</v>
      </c>
      <c r="B205" t="s" s="4">
        <v>1820</v>
      </c>
      <c r="C205" t="s" s="4">
        <v>1618</v>
      </c>
      <c r="D205" t="s" s="4">
        <v>1619</v>
      </c>
      <c r="E205" t="s" s="4">
        <v>1002</v>
      </c>
      <c r="F205" t="s" s="4">
        <v>1003</v>
      </c>
      <c r="G205" t="s" s="4">
        <v>1004</v>
      </c>
      <c r="H205" t="s" s="4">
        <v>1004</v>
      </c>
      <c r="I205" t="s" s="4">
        <v>1005</v>
      </c>
      <c r="J205" t="s" s="4">
        <v>1006</v>
      </c>
      <c r="K205" t="s" s="4">
        <v>1126</v>
      </c>
      <c r="L205" t="s" s="4">
        <v>1008</v>
      </c>
      <c r="M205" t="s" s="4">
        <v>1009</v>
      </c>
      <c r="N205" t="s" s="4">
        <v>1006</v>
      </c>
      <c r="O205" t="s" s="4">
        <v>1011</v>
      </c>
      <c r="P205" t="s" s="4">
        <v>1012</v>
      </c>
      <c r="Q205" t="s" s="4">
        <v>1013</v>
      </c>
    </row>
    <row r="206" ht="45.0" customHeight="true">
      <c r="A206" t="s" s="4">
        <v>613</v>
      </c>
      <c r="B206" t="s" s="4">
        <v>1821</v>
      </c>
      <c r="C206" t="s" s="4">
        <v>1618</v>
      </c>
      <c r="D206" t="s" s="4">
        <v>1619</v>
      </c>
      <c r="E206" t="s" s="4">
        <v>1002</v>
      </c>
      <c r="F206" t="s" s="4">
        <v>1003</v>
      </c>
      <c r="G206" t="s" s="4">
        <v>1004</v>
      </c>
      <c r="H206" t="s" s="4">
        <v>1004</v>
      </c>
      <c r="I206" t="s" s="4">
        <v>1005</v>
      </c>
      <c r="J206" t="s" s="4">
        <v>1006</v>
      </c>
      <c r="K206" t="s" s="4">
        <v>1126</v>
      </c>
      <c r="L206" t="s" s="4">
        <v>1008</v>
      </c>
      <c r="M206" t="s" s="4">
        <v>1009</v>
      </c>
      <c r="N206" t="s" s="4">
        <v>1006</v>
      </c>
      <c r="O206" t="s" s="4">
        <v>1011</v>
      </c>
      <c r="P206" t="s" s="4">
        <v>1012</v>
      </c>
      <c r="Q206" t="s" s="4">
        <v>1013</v>
      </c>
    </row>
    <row r="207" ht="45.0" customHeight="true">
      <c r="A207" t="s" s="4">
        <v>615</v>
      </c>
      <c r="B207" t="s" s="4">
        <v>1822</v>
      </c>
      <c r="C207" t="s" s="4">
        <v>1618</v>
      </c>
      <c r="D207" t="s" s="4">
        <v>1619</v>
      </c>
      <c r="E207" t="s" s="4">
        <v>1002</v>
      </c>
      <c r="F207" t="s" s="4">
        <v>1003</v>
      </c>
      <c r="G207" t="s" s="4">
        <v>1004</v>
      </c>
      <c r="H207" t="s" s="4">
        <v>1004</v>
      </c>
      <c r="I207" t="s" s="4">
        <v>1005</v>
      </c>
      <c r="J207" t="s" s="4">
        <v>1006</v>
      </c>
      <c r="K207" t="s" s="4">
        <v>1126</v>
      </c>
      <c r="L207" t="s" s="4">
        <v>1008</v>
      </c>
      <c r="M207" t="s" s="4">
        <v>1009</v>
      </c>
      <c r="N207" t="s" s="4">
        <v>1006</v>
      </c>
      <c r="O207" t="s" s="4">
        <v>1011</v>
      </c>
      <c r="P207" t="s" s="4">
        <v>1012</v>
      </c>
      <c r="Q207" t="s" s="4">
        <v>1013</v>
      </c>
    </row>
    <row r="208" ht="45.0" customHeight="true">
      <c r="A208" t="s" s="4">
        <v>617</v>
      </c>
      <c r="B208" t="s" s="4">
        <v>1823</v>
      </c>
      <c r="C208" t="s" s="4">
        <v>1618</v>
      </c>
      <c r="D208" t="s" s="4">
        <v>1619</v>
      </c>
      <c r="E208" t="s" s="4">
        <v>1002</v>
      </c>
      <c r="F208" t="s" s="4">
        <v>1003</v>
      </c>
      <c r="G208" t="s" s="4">
        <v>1004</v>
      </c>
      <c r="H208" t="s" s="4">
        <v>1004</v>
      </c>
      <c r="I208" t="s" s="4">
        <v>1005</v>
      </c>
      <c r="J208" t="s" s="4">
        <v>1006</v>
      </c>
      <c r="K208" t="s" s="4">
        <v>1126</v>
      </c>
      <c r="L208" t="s" s="4">
        <v>1008</v>
      </c>
      <c r="M208" t="s" s="4">
        <v>1009</v>
      </c>
      <c r="N208" t="s" s="4">
        <v>1006</v>
      </c>
      <c r="O208" t="s" s="4">
        <v>1011</v>
      </c>
      <c r="P208" t="s" s="4">
        <v>1012</v>
      </c>
      <c r="Q208" t="s" s="4">
        <v>1013</v>
      </c>
    </row>
    <row r="209" ht="45.0" customHeight="true">
      <c r="A209" t="s" s="4">
        <v>619</v>
      </c>
      <c r="B209" t="s" s="4">
        <v>1824</v>
      </c>
      <c r="C209" t="s" s="4">
        <v>1618</v>
      </c>
      <c r="D209" t="s" s="4">
        <v>1619</v>
      </c>
      <c r="E209" t="s" s="4">
        <v>1002</v>
      </c>
      <c r="F209" t="s" s="4">
        <v>1003</v>
      </c>
      <c r="G209" t="s" s="4">
        <v>1004</v>
      </c>
      <c r="H209" t="s" s="4">
        <v>1004</v>
      </c>
      <c r="I209" t="s" s="4">
        <v>1005</v>
      </c>
      <c r="J209" t="s" s="4">
        <v>1006</v>
      </c>
      <c r="K209" t="s" s="4">
        <v>1126</v>
      </c>
      <c r="L209" t="s" s="4">
        <v>1008</v>
      </c>
      <c r="M209" t="s" s="4">
        <v>1009</v>
      </c>
      <c r="N209" t="s" s="4">
        <v>1006</v>
      </c>
      <c r="O209" t="s" s="4">
        <v>1011</v>
      </c>
      <c r="P209" t="s" s="4">
        <v>1012</v>
      </c>
      <c r="Q209" t="s" s="4">
        <v>1013</v>
      </c>
    </row>
    <row r="210" ht="45.0" customHeight="true">
      <c r="A210" t="s" s="4">
        <v>621</v>
      </c>
      <c r="B210" t="s" s="4">
        <v>1825</v>
      </c>
      <c r="C210" t="s" s="4">
        <v>1618</v>
      </c>
      <c r="D210" t="s" s="4">
        <v>1619</v>
      </c>
      <c r="E210" t="s" s="4">
        <v>1002</v>
      </c>
      <c r="F210" t="s" s="4">
        <v>1003</v>
      </c>
      <c r="G210" t="s" s="4">
        <v>1004</v>
      </c>
      <c r="H210" t="s" s="4">
        <v>1004</v>
      </c>
      <c r="I210" t="s" s="4">
        <v>1005</v>
      </c>
      <c r="J210" t="s" s="4">
        <v>1006</v>
      </c>
      <c r="K210" t="s" s="4">
        <v>1126</v>
      </c>
      <c r="L210" t="s" s="4">
        <v>1008</v>
      </c>
      <c r="M210" t="s" s="4">
        <v>1009</v>
      </c>
      <c r="N210" t="s" s="4">
        <v>1006</v>
      </c>
      <c r="O210" t="s" s="4">
        <v>1011</v>
      </c>
      <c r="P210" t="s" s="4">
        <v>1012</v>
      </c>
      <c r="Q210" t="s" s="4">
        <v>1013</v>
      </c>
    </row>
    <row r="211" ht="45.0" customHeight="true">
      <c r="A211" t="s" s="4">
        <v>623</v>
      </c>
      <c r="B211" t="s" s="4">
        <v>1826</v>
      </c>
      <c r="C211" t="s" s="4">
        <v>1618</v>
      </c>
      <c r="D211" t="s" s="4">
        <v>1619</v>
      </c>
      <c r="E211" t="s" s="4">
        <v>1002</v>
      </c>
      <c r="F211" t="s" s="4">
        <v>1003</v>
      </c>
      <c r="G211" t="s" s="4">
        <v>1004</v>
      </c>
      <c r="H211" t="s" s="4">
        <v>1004</v>
      </c>
      <c r="I211" t="s" s="4">
        <v>1005</v>
      </c>
      <c r="J211" t="s" s="4">
        <v>1006</v>
      </c>
      <c r="K211" t="s" s="4">
        <v>1126</v>
      </c>
      <c r="L211" t="s" s="4">
        <v>1008</v>
      </c>
      <c r="M211" t="s" s="4">
        <v>1009</v>
      </c>
      <c r="N211" t="s" s="4">
        <v>1006</v>
      </c>
      <c r="O211" t="s" s="4">
        <v>1011</v>
      </c>
      <c r="P211" t="s" s="4">
        <v>1012</v>
      </c>
      <c r="Q211" t="s" s="4">
        <v>1013</v>
      </c>
    </row>
    <row r="212" ht="45.0" customHeight="true">
      <c r="A212" t="s" s="4">
        <v>625</v>
      </c>
      <c r="B212" t="s" s="4">
        <v>1827</v>
      </c>
      <c r="C212" t="s" s="4">
        <v>1618</v>
      </c>
      <c r="D212" t="s" s="4">
        <v>1619</v>
      </c>
      <c r="E212" t="s" s="4">
        <v>1002</v>
      </c>
      <c r="F212" t="s" s="4">
        <v>1003</v>
      </c>
      <c r="G212" t="s" s="4">
        <v>1004</v>
      </c>
      <c r="H212" t="s" s="4">
        <v>1004</v>
      </c>
      <c r="I212" t="s" s="4">
        <v>1005</v>
      </c>
      <c r="J212" t="s" s="4">
        <v>1006</v>
      </c>
      <c r="K212" t="s" s="4">
        <v>1126</v>
      </c>
      <c r="L212" t="s" s="4">
        <v>1008</v>
      </c>
      <c r="M212" t="s" s="4">
        <v>1009</v>
      </c>
      <c r="N212" t="s" s="4">
        <v>1006</v>
      </c>
      <c r="O212" t="s" s="4">
        <v>1011</v>
      </c>
      <c r="P212" t="s" s="4">
        <v>1012</v>
      </c>
      <c r="Q212" t="s" s="4">
        <v>1013</v>
      </c>
    </row>
    <row r="213" ht="45.0" customHeight="true">
      <c r="A213" t="s" s="4">
        <v>627</v>
      </c>
      <c r="B213" t="s" s="4">
        <v>1828</v>
      </c>
      <c r="C213" t="s" s="4">
        <v>1618</v>
      </c>
      <c r="D213" t="s" s="4">
        <v>1619</v>
      </c>
      <c r="E213" t="s" s="4">
        <v>1002</v>
      </c>
      <c r="F213" t="s" s="4">
        <v>1003</v>
      </c>
      <c r="G213" t="s" s="4">
        <v>1004</v>
      </c>
      <c r="H213" t="s" s="4">
        <v>1004</v>
      </c>
      <c r="I213" t="s" s="4">
        <v>1005</v>
      </c>
      <c r="J213" t="s" s="4">
        <v>1006</v>
      </c>
      <c r="K213" t="s" s="4">
        <v>1126</v>
      </c>
      <c r="L213" t="s" s="4">
        <v>1008</v>
      </c>
      <c r="M213" t="s" s="4">
        <v>1009</v>
      </c>
      <c r="N213" t="s" s="4">
        <v>1006</v>
      </c>
      <c r="O213" t="s" s="4">
        <v>1011</v>
      </c>
      <c r="P213" t="s" s="4">
        <v>1012</v>
      </c>
      <c r="Q213" t="s" s="4">
        <v>1013</v>
      </c>
    </row>
    <row r="214" ht="45.0" customHeight="true">
      <c r="A214" t="s" s="4">
        <v>629</v>
      </c>
      <c r="B214" t="s" s="4">
        <v>1829</v>
      </c>
      <c r="C214" t="s" s="4">
        <v>1618</v>
      </c>
      <c r="D214" t="s" s="4">
        <v>1619</v>
      </c>
      <c r="E214" t="s" s="4">
        <v>1002</v>
      </c>
      <c r="F214" t="s" s="4">
        <v>1003</v>
      </c>
      <c r="G214" t="s" s="4">
        <v>1004</v>
      </c>
      <c r="H214" t="s" s="4">
        <v>1004</v>
      </c>
      <c r="I214" t="s" s="4">
        <v>1005</v>
      </c>
      <c r="J214" t="s" s="4">
        <v>1006</v>
      </c>
      <c r="K214" t="s" s="4">
        <v>1126</v>
      </c>
      <c r="L214" t="s" s="4">
        <v>1008</v>
      </c>
      <c r="M214" t="s" s="4">
        <v>1009</v>
      </c>
      <c r="N214" t="s" s="4">
        <v>1006</v>
      </c>
      <c r="O214" t="s" s="4">
        <v>1011</v>
      </c>
      <c r="P214" t="s" s="4">
        <v>1012</v>
      </c>
      <c r="Q214" t="s" s="4">
        <v>1013</v>
      </c>
    </row>
    <row r="215" ht="45.0" customHeight="true">
      <c r="A215" t="s" s="4">
        <v>631</v>
      </c>
      <c r="B215" t="s" s="4">
        <v>1830</v>
      </c>
      <c r="C215" t="s" s="4">
        <v>1618</v>
      </c>
      <c r="D215" t="s" s="4">
        <v>1619</v>
      </c>
      <c r="E215" t="s" s="4">
        <v>1002</v>
      </c>
      <c r="F215" t="s" s="4">
        <v>1003</v>
      </c>
      <c r="G215" t="s" s="4">
        <v>1004</v>
      </c>
      <c r="H215" t="s" s="4">
        <v>1004</v>
      </c>
      <c r="I215" t="s" s="4">
        <v>1005</v>
      </c>
      <c r="J215" t="s" s="4">
        <v>1006</v>
      </c>
      <c r="K215" t="s" s="4">
        <v>1126</v>
      </c>
      <c r="L215" t="s" s="4">
        <v>1008</v>
      </c>
      <c r="M215" t="s" s="4">
        <v>1009</v>
      </c>
      <c r="N215" t="s" s="4">
        <v>1006</v>
      </c>
      <c r="O215" t="s" s="4">
        <v>1011</v>
      </c>
      <c r="P215" t="s" s="4">
        <v>1012</v>
      </c>
      <c r="Q215" t="s" s="4">
        <v>1013</v>
      </c>
    </row>
    <row r="216" ht="45.0" customHeight="true">
      <c r="A216" t="s" s="4">
        <v>633</v>
      </c>
      <c r="B216" t="s" s="4">
        <v>1831</v>
      </c>
      <c r="C216" t="s" s="4">
        <v>1618</v>
      </c>
      <c r="D216" t="s" s="4">
        <v>1619</v>
      </c>
      <c r="E216" t="s" s="4">
        <v>1002</v>
      </c>
      <c r="F216" t="s" s="4">
        <v>1003</v>
      </c>
      <c r="G216" t="s" s="4">
        <v>1004</v>
      </c>
      <c r="H216" t="s" s="4">
        <v>1004</v>
      </c>
      <c r="I216" t="s" s="4">
        <v>1005</v>
      </c>
      <c r="J216" t="s" s="4">
        <v>1006</v>
      </c>
      <c r="K216" t="s" s="4">
        <v>1126</v>
      </c>
      <c r="L216" t="s" s="4">
        <v>1008</v>
      </c>
      <c r="M216" t="s" s="4">
        <v>1009</v>
      </c>
      <c r="N216" t="s" s="4">
        <v>1006</v>
      </c>
      <c r="O216" t="s" s="4">
        <v>1011</v>
      </c>
      <c r="P216" t="s" s="4">
        <v>1012</v>
      </c>
      <c r="Q216" t="s" s="4">
        <v>1013</v>
      </c>
    </row>
    <row r="217" ht="45.0" customHeight="true">
      <c r="A217" t="s" s="4">
        <v>635</v>
      </c>
      <c r="B217" t="s" s="4">
        <v>1832</v>
      </c>
      <c r="C217" t="s" s="4">
        <v>1618</v>
      </c>
      <c r="D217" t="s" s="4">
        <v>1619</v>
      </c>
      <c r="E217" t="s" s="4">
        <v>1002</v>
      </c>
      <c r="F217" t="s" s="4">
        <v>1003</v>
      </c>
      <c r="G217" t="s" s="4">
        <v>1004</v>
      </c>
      <c r="H217" t="s" s="4">
        <v>1004</v>
      </c>
      <c r="I217" t="s" s="4">
        <v>1005</v>
      </c>
      <c r="J217" t="s" s="4">
        <v>1006</v>
      </c>
      <c r="K217" t="s" s="4">
        <v>1126</v>
      </c>
      <c r="L217" t="s" s="4">
        <v>1008</v>
      </c>
      <c r="M217" t="s" s="4">
        <v>1009</v>
      </c>
      <c r="N217" t="s" s="4">
        <v>1006</v>
      </c>
      <c r="O217" t="s" s="4">
        <v>1011</v>
      </c>
      <c r="P217" t="s" s="4">
        <v>1012</v>
      </c>
      <c r="Q217" t="s" s="4">
        <v>1013</v>
      </c>
    </row>
    <row r="218" ht="45.0" customHeight="true">
      <c r="A218" t="s" s="4">
        <v>637</v>
      </c>
      <c r="B218" t="s" s="4">
        <v>1833</v>
      </c>
      <c r="C218" t="s" s="4">
        <v>1618</v>
      </c>
      <c r="D218" t="s" s="4">
        <v>1619</v>
      </c>
      <c r="E218" t="s" s="4">
        <v>1002</v>
      </c>
      <c r="F218" t="s" s="4">
        <v>1003</v>
      </c>
      <c r="G218" t="s" s="4">
        <v>1004</v>
      </c>
      <c r="H218" t="s" s="4">
        <v>1004</v>
      </c>
      <c r="I218" t="s" s="4">
        <v>1005</v>
      </c>
      <c r="J218" t="s" s="4">
        <v>1006</v>
      </c>
      <c r="K218" t="s" s="4">
        <v>1126</v>
      </c>
      <c r="L218" t="s" s="4">
        <v>1008</v>
      </c>
      <c r="M218" t="s" s="4">
        <v>1009</v>
      </c>
      <c r="N218" t="s" s="4">
        <v>1006</v>
      </c>
      <c r="O218" t="s" s="4">
        <v>1011</v>
      </c>
      <c r="P218" t="s" s="4">
        <v>1012</v>
      </c>
      <c r="Q218" t="s" s="4">
        <v>1013</v>
      </c>
    </row>
    <row r="219" ht="45.0" customHeight="true">
      <c r="A219" t="s" s="4">
        <v>639</v>
      </c>
      <c r="B219" t="s" s="4">
        <v>1834</v>
      </c>
      <c r="C219" t="s" s="4">
        <v>1618</v>
      </c>
      <c r="D219" t="s" s="4">
        <v>1619</v>
      </c>
      <c r="E219" t="s" s="4">
        <v>1002</v>
      </c>
      <c r="F219" t="s" s="4">
        <v>1003</v>
      </c>
      <c r="G219" t="s" s="4">
        <v>1004</v>
      </c>
      <c r="H219" t="s" s="4">
        <v>1004</v>
      </c>
      <c r="I219" t="s" s="4">
        <v>1005</v>
      </c>
      <c r="J219" t="s" s="4">
        <v>1006</v>
      </c>
      <c r="K219" t="s" s="4">
        <v>1126</v>
      </c>
      <c r="L219" t="s" s="4">
        <v>1008</v>
      </c>
      <c r="M219" t="s" s="4">
        <v>1009</v>
      </c>
      <c r="N219" t="s" s="4">
        <v>1006</v>
      </c>
      <c r="O219" t="s" s="4">
        <v>1011</v>
      </c>
      <c r="P219" t="s" s="4">
        <v>1012</v>
      </c>
      <c r="Q219" t="s" s="4">
        <v>1013</v>
      </c>
    </row>
    <row r="220" ht="45.0" customHeight="true">
      <c r="A220" t="s" s="4">
        <v>641</v>
      </c>
      <c r="B220" t="s" s="4">
        <v>1835</v>
      </c>
      <c r="C220" t="s" s="4">
        <v>1618</v>
      </c>
      <c r="D220" t="s" s="4">
        <v>1619</v>
      </c>
      <c r="E220" t="s" s="4">
        <v>1002</v>
      </c>
      <c r="F220" t="s" s="4">
        <v>1003</v>
      </c>
      <c r="G220" t="s" s="4">
        <v>1004</v>
      </c>
      <c r="H220" t="s" s="4">
        <v>1004</v>
      </c>
      <c r="I220" t="s" s="4">
        <v>1005</v>
      </c>
      <c r="J220" t="s" s="4">
        <v>1006</v>
      </c>
      <c r="K220" t="s" s="4">
        <v>1126</v>
      </c>
      <c r="L220" t="s" s="4">
        <v>1008</v>
      </c>
      <c r="M220" t="s" s="4">
        <v>1009</v>
      </c>
      <c r="N220" t="s" s="4">
        <v>1006</v>
      </c>
      <c r="O220" t="s" s="4">
        <v>1011</v>
      </c>
      <c r="P220" t="s" s="4">
        <v>1012</v>
      </c>
      <c r="Q220" t="s" s="4">
        <v>1013</v>
      </c>
    </row>
    <row r="221" ht="45.0" customHeight="true">
      <c r="A221" t="s" s="4">
        <v>643</v>
      </c>
      <c r="B221" t="s" s="4">
        <v>1836</v>
      </c>
      <c r="C221" t="s" s="4">
        <v>1618</v>
      </c>
      <c r="D221" t="s" s="4">
        <v>1619</v>
      </c>
      <c r="E221" t="s" s="4">
        <v>1002</v>
      </c>
      <c r="F221" t="s" s="4">
        <v>1003</v>
      </c>
      <c r="G221" t="s" s="4">
        <v>1004</v>
      </c>
      <c r="H221" t="s" s="4">
        <v>1004</v>
      </c>
      <c r="I221" t="s" s="4">
        <v>1005</v>
      </c>
      <c r="J221" t="s" s="4">
        <v>1006</v>
      </c>
      <c r="K221" t="s" s="4">
        <v>1126</v>
      </c>
      <c r="L221" t="s" s="4">
        <v>1008</v>
      </c>
      <c r="M221" t="s" s="4">
        <v>1009</v>
      </c>
      <c r="N221" t="s" s="4">
        <v>1006</v>
      </c>
      <c r="O221" t="s" s="4">
        <v>1011</v>
      </c>
      <c r="P221" t="s" s="4">
        <v>1012</v>
      </c>
      <c r="Q221" t="s" s="4">
        <v>1013</v>
      </c>
    </row>
    <row r="222" ht="45.0" customHeight="true">
      <c r="A222" t="s" s="4">
        <v>645</v>
      </c>
      <c r="B222" t="s" s="4">
        <v>1837</v>
      </c>
      <c r="C222" t="s" s="4">
        <v>1618</v>
      </c>
      <c r="D222" t="s" s="4">
        <v>1619</v>
      </c>
      <c r="E222" t="s" s="4">
        <v>1002</v>
      </c>
      <c r="F222" t="s" s="4">
        <v>1003</v>
      </c>
      <c r="G222" t="s" s="4">
        <v>1004</v>
      </c>
      <c r="H222" t="s" s="4">
        <v>1004</v>
      </c>
      <c r="I222" t="s" s="4">
        <v>1005</v>
      </c>
      <c r="J222" t="s" s="4">
        <v>1006</v>
      </c>
      <c r="K222" t="s" s="4">
        <v>1126</v>
      </c>
      <c r="L222" t="s" s="4">
        <v>1008</v>
      </c>
      <c r="M222" t="s" s="4">
        <v>1009</v>
      </c>
      <c r="N222" t="s" s="4">
        <v>1006</v>
      </c>
      <c r="O222" t="s" s="4">
        <v>1011</v>
      </c>
      <c r="P222" t="s" s="4">
        <v>1012</v>
      </c>
      <c r="Q222" t="s" s="4">
        <v>1013</v>
      </c>
    </row>
    <row r="223" ht="45.0" customHeight="true">
      <c r="A223" t="s" s="4">
        <v>647</v>
      </c>
      <c r="B223" t="s" s="4">
        <v>1838</v>
      </c>
      <c r="C223" t="s" s="4">
        <v>1618</v>
      </c>
      <c r="D223" t="s" s="4">
        <v>1619</v>
      </c>
      <c r="E223" t="s" s="4">
        <v>1002</v>
      </c>
      <c r="F223" t="s" s="4">
        <v>1003</v>
      </c>
      <c r="G223" t="s" s="4">
        <v>1004</v>
      </c>
      <c r="H223" t="s" s="4">
        <v>1004</v>
      </c>
      <c r="I223" t="s" s="4">
        <v>1005</v>
      </c>
      <c r="J223" t="s" s="4">
        <v>1006</v>
      </c>
      <c r="K223" t="s" s="4">
        <v>1126</v>
      </c>
      <c r="L223" t="s" s="4">
        <v>1008</v>
      </c>
      <c r="M223" t="s" s="4">
        <v>1009</v>
      </c>
      <c r="N223" t="s" s="4">
        <v>1006</v>
      </c>
      <c r="O223" t="s" s="4">
        <v>1011</v>
      </c>
      <c r="P223" t="s" s="4">
        <v>1012</v>
      </c>
      <c r="Q223" t="s" s="4">
        <v>1013</v>
      </c>
    </row>
    <row r="224" ht="45.0" customHeight="true">
      <c r="A224" t="s" s="4">
        <v>658</v>
      </c>
      <c r="B224" t="s" s="4">
        <v>1839</v>
      </c>
      <c r="C224" t="s" s="4">
        <v>1840</v>
      </c>
      <c r="D224" t="s" s="4">
        <v>1841</v>
      </c>
      <c r="E224" t="s" s="4">
        <v>1002</v>
      </c>
      <c r="F224" t="s" s="4">
        <v>1245</v>
      </c>
      <c r="G224" t="s" s="4">
        <v>1246</v>
      </c>
      <c r="H224" t="s" s="4">
        <v>688</v>
      </c>
      <c r="I224" t="s" s="4">
        <v>1247</v>
      </c>
      <c r="J224" t="s" s="4">
        <v>1842</v>
      </c>
      <c r="K224" t="s" s="4">
        <v>1126</v>
      </c>
      <c r="L224" t="s" s="4">
        <v>1008</v>
      </c>
      <c r="M224" t="s" s="4">
        <v>1009</v>
      </c>
      <c r="N224" t="s" s="4">
        <v>1006</v>
      </c>
      <c r="O224" t="s" s="4">
        <v>1011</v>
      </c>
      <c r="P224" t="s" s="4">
        <v>1012</v>
      </c>
      <c r="Q224" t="s" s="4">
        <v>1013</v>
      </c>
    </row>
    <row r="225" ht="45.0" customHeight="true">
      <c r="A225" t="s" s="4">
        <v>675</v>
      </c>
      <c r="B225" t="s" s="4">
        <v>1843</v>
      </c>
      <c r="C225" t="s" s="4">
        <v>1840</v>
      </c>
      <c r="D225" t="s" s="4">
        <v>1841</v>
      </c>
      <c r="E225" t="s" s="4">
        <v>1002</v>
      </c>
      <c r="F225" t="s" s="4">
        <v>1245</v>
      </c>
      <c r="G225" t="s" s="4">
        <v>1246</v>
      </c>
      <c r="H225" t="s" s="4">
        <v>688</v>
      </c>
      <c r="I225" t="s" s="4">
        <v>1247</v>
      </c>
      <c r="J225" t="s" s="4">
        <v>1842</v>
      </c>
      <c r="K225" t="s" s="4">
        <v>1126</v>
      </c>
      <c r="L225" t="s" s="4">
        <v>1008</v>
      </c>
      <c r="M225" t="s" s="4">
        <v>1009</v>
      </c>
      <c r="N225" t="s" s="4">
        <v>1006</v>
      </c>
      <c r="O225" t="s" s="4">
        <v>1011</v>
      </c>
      <c r="P225" t="s" s="4">
        <v>1012</v>
      </c>
      <c r="Q225" t="s" s="4">
        <v>1013</v>
      </c>
    </row>
    <row r="226" ht="45.0" customHeight="true">
      <c r="A226" t="s" s="4">
        <v>686</v>
      </c>
      <c r="B226" t="s" s="4">
        <v>1844</v>
      </c>
      <c r="C226" t="s" s="4">
        <v>1840</v>
      </c>
      <c r="D226" t="s" s="4">
        <v>1841</v>
      </c>
      <c r="E226" t="s" s="4">
        <v>1002</v>
      </c>
      <c r="F226" t="s" s="4">
        <v>1245</v>
      </c>
      <c r="G226" t="s" s="4">
        <v>1246</v>
      </c>
      <c r="H226" t="s" s="4">
        <v>688</v>
      </c>
      <c r="I226" t="s" s="4">
        <v>1247</v>
      </c>
      <c r="J226" t="s" s="4">
        <v>1842</v>
      </c>
      <c r="K226" t="s" s="4">
        <v>1126</v>
      </c>
      <c r="L226" t="s" s="4">
        <v>1008</v>
      </c>
      <c r="M226" t="s" s="4">
        <v>1009</v>
      </c>
      <c r="N226" t="s" s="4">
        <v>1006</v>
      </c>
      <c r="O226" t="s" s="4">
        <v>1011</v>
      </c>
      <c r="P226" t="s" s="4">
        <v>1012</v>
      </c>
      <c r="Q226" t="s" s="4">
        <v>1013</v>
      </c>
    </row>
    <row r="227" ht="45.0" customHeight="true">
      <c r="A227" t="s" s="4">
        <v>696</v>
      </c>
      <c r="B227" t="s" s="4">
        <v>1845</v>
      </c>
      <c r="C227" t="s" s="4">
        <v>1840</v>
      </c>
      <c r="D227" t="s" s="4">
        <v>1841</v>
      </c>
      <c r="E227" t="s" s="4">
        <v>1002</v>
      </c>
      <c r="F227" t="s" s="4">
        <v>1245</v>
      </c>
      <c r="G227" t="s" s="4">
        <v>1246</v>
      </c>
      <c r="H227" t="s" s="4">
        <v>688</v>
      </c>
      <c r="I227" t="s" s="4">
        <v>1247</v>
      </c>
      <c r="J227" t="s" s="4">
        <v>1842</v>
      </c>
      <c r="K227" t="s" s="4">
        <v>1126</v>
      </c>
      <c r="L227" t="s" s="4">
        <v>1008</v>
      </c>
      <c r="M227" t="s" s="4">
        <v>1009</v>
      </c>
      <c r="N227" t="s" s="4">
        <v>1006</v>
      </c>
      <c r="O227" t="s" s="4">
        <v>1011</v>
      </c>
      <c r="P227" t="s" s="4">
        <v>1012</v>
      </c>
      <c r="Q227" t="s" s="4">
        <v>1013</v>
      </c>
    </row>
    <row r="228" ht="45.0" customHeight="true">
      <c r="A228" t="s" s="4">
        <v>706</v>
      </c>
      <c r="B228" t="s" s="4">
        <v>1846</v>
      </c>
      <c r="C228" t="s" s="4">
        <v>1840</v>
      </c>
      <c r="D228" t="s" s="4">
        <v>1841</v>
      </c>
      <c r="E228" t="s" s="4">
        <v>1002</v>
      </c>
      <c r="F228" t="s" s="4">
        <v>1245</v>
      </c>
      <c r="G228" t="s" s="4">
        <v>1246</v>
      </c>
      <c r="H228" t="s" s="4">
        <v>688</v>
      </c>
      <c r="I228" t="s" s="4">
        <v>1247</v>
      </c>
      <c r="J228" t="s" s="4">
        <v>1842</v>
      </c>
      <c r="K228" t="s" s="4">
        <v>1126</v>
      </c>
      <c r="L228" t="s" s="4">
        <v>1008</v>
      </c>
      <c r="M228" t="s" s="4">
        <v>1009</v>
      </c>
      <c r="N228" t="s" s="4">
        <v>1006</v>
      </c>
      <c r="O228" t="s" s="4">
        <v>1011</v>
      </c>
      <c r="P228" t="s" s="4">
        <v>1012</v>
      </c>
      <c r="Q228" t="s" s="4">
        <v>1013</v>
      </c>
    </row>
    <row r="229" ht="45.0" customHeight="true">
      <c r="A229" t="s" s="4">
        <v>716</v>
      </c>
      <c r="B229" t="s" s="4">
        <v>1847</v>
      </c>
      <c r="C229" t="s" s="4">
        <v>1840</v>
      </c>
      <c r="D229" t="s" s="4">
        <v>1841</v>
      </c>
      <c r="E229" t="s" s="4">
        <v>1002</v>
      </c>
      <c r="F229" t="s" s="4">
        <v>1245</v>
      </c>
      <c r="G229" t="s" s="4">
        <v>1246</v>
      </c>
      <c r="H229" t="s" s="4">
        <v>688</v>
      </c>
      <c r="I229" t="s" s="4">
        <v>1247</v>
      </c>
      <c r="J229" t="s" s="4">
        <v>1842</v>
      </c>
      <c r="K229" t="s" s="4">
        <v>1126</v>
      </c>
      <c r="L229" t="s" s="4">
        <v>1008</v>
      </c>
      <c r="M229" t="s" s="4">
        <v>1009</v>
      </c>
      <c r="N229" t="s" s="4">
        <v>1006</v>
      </c>
      <c r="O229" t="s" s="4">
        <v>1011</v>
      </c>
      <c r="P229" t="s" s="4">
        <v>1012</v>
      </c>
      <c r="Q229" t="s" s="4">
        <v>1013</v>
      </c>
    </row>
    <row r="230" ht="45.0" customHeight="true">
      <c r="A230" t="s" s="4">
        <v>727</v>
      </c>
      <c r="B230" t="s" s="4">
        <v>1848</v>
      </c>
      <c r="C230" t="s" s="4">
        <v>1840</v>
      </c>
      <c r="D230" t="s" s="4">
        <v>1841</v>
      </c>
      <c r="E230" t="s" s="4">
        <v>1002</v>
      </c>
      <c r="F230" t="s" s="4">
        <v>1245</v>
      </c>
      <c r="G230" t="s" s="4">
        <v>1246</v>
      </c>
      <c r="H230" t="s" s="4">
        <v>688</v>
      </c>
      <c r="I230" t="s" s="4">
        <v>1247</v>
      </c>
      <c r="J230" t="s" s="4">
        <v>1842</v>
      </c>
      <c r="K230" t="s" s="4">
        <v>1126</v>
      </c>
      <c r="L230" t="s" s="4">
        <v>1008</v>
      </c>
      <c r="M230" t="s" s="4">
        <v>1009</v>
      </c>
      <c r="N230" t="s" s="4">
        <v>1006</v>
      </c>
      <c r="O230" t="s" s="4">
        <v>1011</v>
      </c>
      <c r="P230" t="s" s="4">
        <v>1012</v>
      </c>
      <c r="Q230" t="s" s="4">
        <v>1013</v>
      </c>
    </row>
    <row r="231" ht="45.0" customHeight="true">
      <c r="A231" t="s" s="4">
        <v>736</v>
      </c>
      <c r="B231" t="s" s="4">
        <v>1849</v>
      </c>
      <c r="C231" t="s" s="4">
        <v>1840</v>
      </c>
      <c r="D231" t="s" s="4">
        <v>1841</v>
      </c>
      <c r="E231" t="s" s="4">
        <v>1002</v>
      </c>
      <c r="F231" t="s" s="4">
        <v>1245</v>
      </c>
      <c r="G231" t="s" s="4">
        <v>1246</v>
      </c>
      <c r="H231" t="s" s="4">
        <v>688</v>
      </c>
      <c r="I231" t="s" s="4">
        <v>1247</v>
      </c>
      <c r="J231" t="s" s="4">
        <v>1842</v>
      </c>
      <c r="K231" t="s" s="4">
        <v>1126</v>
      </c>
      <c r="L231" t="s" s="4">
        <v>1008</v>
      </c>
      <c r="M231" t="s" s="4">
        <v>1009</v>
      </c>
      <c r="N231" t="s" s="4">
        <v>1006</v>
      </c>
      <c r="O231" t="s" s="4">
        <v>1011</v>
      </c>
      <c r="P231" t="s" s="4">
        <v>1012</v>
      </c>
      <c r="Q231" t="s" s="4">
        <v>1013</v>
      </c>
    </row>
    <row r="232" ht="45.0" customHeight="true">
      <c r="A232" t="s" s="4">
        <v>746</v>
      </c>
      <c r="B232" t="s" s="4">
        <v>1850</v>
      </c>
      <c r="C232" t="s" s="4">
        <v>1840</v>
      </c>
      <c r="D232" t="s" s="4">
        <v>1841</v>
      </c>
      <c r="E232" t="s" s="4">
        <v>1002</v>
      </c>
      <c r="F232" t="s" s="4">
        <v>1245</v>
      </c>
      <c r="G232" t="s" s="4">
        <v>1246</v>
      </c>
      <c r="H232" t="s" s="4">
        <v>688</v>
      </c>
      <c r="I232" t="s" s="4">
        <v>1247</v>
      </c>
      <c r="J232" t="s" s="4">
        <v>1842</v>
      </c>
      <c r="K232" t="s" s="4">
        <v>1126</v>
      </c>
      <c r="L232" t="s" s="4">
        <v>1008</v>
      </c>
      <c r="M232" t="s" s="4">
        <v>1009</v>
      </c>
      <c r="N232" t="s" s="4">
        <v>1006</v>
      </c>
      <c r="O232" t="s" s="4">
        <v>1011</v>
      </c>
      <c r="P232" t="s" s="4">
        <v>1012</v>
      </c>
      <c r="Q232" t="s" s="4">
        <v>1013</v>
      </c>
    </row>
    <row r="233" ht="45.0" customHeight="true">
      <c r="A233" t="s" s="4">
        <v>755</v>
      </c>
      <c r="B233" t="s" s="4">
        <v>1851</v>
      </c>
      <c r="C233" t="s" s="4">
        <v>1840</v>
      </c>
      <c r="D233" t="s" s="4">
        <v>1841</v>
      </c>
      <c r="E233" t="s" s="4">
        <v>1002</v>
      </c>
      <c r="F233" t="s" s="4">
        <v>1245</v>
      </c>
      <c r="G233" t="s" s="4">
        <v>1246</v>
      </c>
      <c r="H233" t="s" s="4">
        <v>688</v>
      </c>
      <c r="I233" t="s" s="4">
        <v>1247</v>
      </c>
      <c r="J233" t="s" s="4">
        <v>1842</v>
      </c>
      <c r="K233" t="s" s="4">
        <v>1126</v>
      </c>
      <c r="L233" t="s" s="4">
        <v>1008</v>
      </c>
      <c r="M233" t="s" s="4">
        <v>1009</v>
      </c>
      <c r="N233" t="s" s="4">
        <v>1006</v>
      </c>
      <c r="O233" t="s" s="4">
        <v>1011</v>
      </c>
      <c r="P233" t="s" s="4">
        <v>1012</v>
      </c>
      <c r="Q233" t="s" s="4">
        <v>1013</v>
      </c>
    </row>
    <row r="234" ht="45.0" customHeight="true">
      <c r="A234" t="s" s="4">
        <v>765</v>
      </c>
      <c r="B234" t="s" s="4">
        <v>1852</v>
      </c>
      <c r="C234" t="s" s="4">
        <v>1840</v>
      </c>
      <c r="D234" t="s" s="4">
        <v>1841</v>
      </c>
      <c r="E234" t="s" s="4">
        <v>1002</v>
      </c>
      <c r="F234" t="s" s="4">
        <v>1245</v>
      </c>
      <c r="G234" t="s" s="4">
        <v>1246</v>
      </c>
      <c r="H234" t="s" s="4">
        <v>688</v>
      </c>
      <c r="I234" t="s" s="4">
        <v>1247</v>
      </c>
      <c r="J234" t="s" s="4">
        <v>1842</v>
      </c>
      <c r="K234" t="s" s="4">
        <v>1126</v>
      </c>
      <c r="L234" t="s" s="4">
        <v>1008</v>
      </c>
      <c r="M234" t="s" s="4">
        <v>1009</v>
      </c>
      <c r="N234" t="s" s="4">
        <v>1006</v>
      </c>
      <c r="O234" t="s" s="4">
        <v>1011</v>
      </c>
      <c r="P234" t="s" s="4">
        <v>1012</v>
      </c>
      <c r="Q234" t="s" s="4">
        <v>1013</v>
      </c>
    </row>
    <row r="235" ht="45.0" customHeight="true">
      <c r="A235" t="s" s="4">
        <v>775</v>
      </c>
      <c r="B235" t="s" s="4">
        <v>1853</v>
      </c>
      <c r="C235" t="s" s="4">
        <v>1840</v>
      </c>
      <c r="D235" t="s" s="4">
        <v>1841</v>
      </c>
      <c r="E235" t="s" s="4">
        <v>1002</v>
      </c>
      <c r="F235" t="s" s="4">
        <v>1245</v>
      </c>
      <c r="G235" t="s" s="4">
        <v>1246</v>
      </c>
      <c r="H235" t="s" s="4">
        <v>688</v>
      </c>
      <c r="I235" t="s" s="4">
        <v>1247</v>
      </c>
      <c r="J235" t="s" s="4">
        <v>1842</v>
      </c>
      <c r="K235" t="s" s="4">
        <v>1126</v>
      </c>
      <c r="L235" t="s" s="4">
        <v>1008</v>
      </c>
      <c r="M235" t="s" s="4">
        <v>1009</v>
      </c>
      <c r="N235" t="s" s="4">
        <v>1006</v>
      </c>
      <c r="O235" t="s" s="4">
        <v>1011</v>
      </c>
      <c r="P235" t="s" s="4">
        <v>1012</v>
      </c>
      <c r="Q235" t="s" s="4">
        <v>1013</v>
      </c>
    </row>
    <row r="236" ht="45.0" customHeight="true">
      <c r="A236" t="s" s="4">
        <v>784</v>
      </c>
      <c r="B236" t="s" s="4">
        <v>1854</v>
      </c>
      <c r="C236" t="s" s="4">
        <v>1840</v>
      </c>
      <c r="D236" t="s" s="4">
        <v>1841</v>
      </c>
      <c r="E236" t="s" s="4">
        <v>1002</v>
      </c>
      <c r="F236" t="s" s="4">
        <v>1245</v>
      </c>
      <c r="G236" t="s" s="4">
        <v>1246</v>
      </c>
      <c r="H236" t="s" s="4">
        <v>688</v>
      </c>
      <c r="I236" t="s" s="4">
        <v>1247</v>
      </c>
      <c r="J236" t="s" s="4">
        <v>1842</v>
      </c>
      <c r="K236" t="s" s="4">
        <v>1126</v>
      </c>
      <c r="L236" t="s" s="4">
        <v>1008</v>
      </c>
      <c r="M236" t="s" s="4">
        <v>1009</v>
      </c>
      <c r="N236" t="s" s="4">
        <v>1006</v>
      </c>
      <c r="O236" t="s" s="4">
        <v>1011</v>
      </c>
      <c r="P236" t="s" s="4">
        <v>1012</v>
      </c>
      <c r="Q236" t="s" s="4">
        <v>1013</v>
      </c>
    </row>
    <row r="237" ht="45.0" customHeight="true">
      <c r="A237" t="s" s="4">
        <v>793</v>
      </c>
      <c r="B237" t="s" s="4">
        <v>1855</v>
      </c>
      <c r="C237" t="s" s="4">
        <v>1840</v>
      </c>
      <c r="D237" t="s" s="4">
        <v>1841</v>
      </c>
      <c r="E237" t="s" s="4">
        <v>1002</v>
      </c>
      <c r="F237" t="s" s="4">
        <v>1245</v>
      </c>
      <c r="G237" t="s" s="4">
        <v>1246</v>
      </c>
      <c r="H237" t="s" s="4">
        <v>688</v>
      </c>
      <c r="I237" t="s" s="4">
        <v>1247</v>
      </c>
      <c r="J237" t="s" s="4">
        <v>1842</v>
      </c>
      <c r="K237" t="s" s="4">
        <v>1126</v>
      </c>
      <c r="L237" t="s" s="4">
        <v>1008</v>
      </c>
      <c r="M237" t="s" s="4">
        <v>1009</v>
      </c>
      <c r="N237" t="s" s="4">
        <v>1006</v>
      </c>
      <c r="O237" t="s" s="4">
        <v>1011</v>
      </c>
      <c r="P237" t="s" s="4">
        <v>1012</v>
      </c>
      <c r="Q237" t="s" s="4">
        <v>1013</v>
      </c>
    </row>
    <row r="238" ht="45.0" customHeight="true">
      <c r="A238" t="s" s="4">
        <v>803</v>
      </c>
      <c r="B238" t="s" s="4">
        <v>1856</v>
      </c>
      <c r="C238" t="s" s="4">
        <v>1840</v>
      </c>
      <c r="D238" t="s" s="4">
        <v>1841</v>
      </c>
      <c r="E238" t="s" s="4">
        <v>1002</v>
      </c>
      <c r="F238" t="s" s="4">
        <v>1245</v>
      </c>
      <c r="G238" t="s" s="4">
        <v>1246</v>
      </c>
      <c r="H238" t="s" s="4">
        <v>688</v>
      </c>
      <c r="I238" t="s" s="4">
        <v>1247</v>
      </c>
      <c r="J238" t="s" s="4">
        <v>1842</v>
      </c>
      <c r="K238" t="s" s="4">
        <v>1126</v>
      </c>
      <c r="L238" t="s" s="4">
        <v>1008</v>
      </c>
      <c r="M238" t="s" s="4">
        <v>1009</v>
      </c>
      <c r="N238" t="s" s="4">
        <v>1006</v>
      </c>
      <c r="O238" t="s" s="4">
        <v>1011</v>
      </c>
      <c r="P238" t="s" s="4">
        <v>1012</v>
      </c>
      <c r="Q238" t="s" s="4">
        <v>1013</v>
      </c>
    </row>
    <row r="239" ht="45.0" customHeight="true">
      <c r="A239" t="s" s="4">
        <v>812</v>
      </c>
      <c r="B239" t="s" s="4">
        <v>1857</v>
      </c>
      <c r="C239" t="s" s="4">
        <v>1840</v>
      </c>
      <c r="D239" t="s" s="4">
        <v>1841</v>
      </c>
      <c r="E239" t="s" s="4">
        <v>1002</v>
      </c>
      <c r="F239" t="s" s="4">
        <v>1245</v>
      </c>
      <c r="G239" t="s" s="4">
        <v>1246</v>
      </c>
      <c r="H239" t="s" s="4">
        <v>688</v>
      </c>
      <c r="I239" t="s" s="4">
        <v>1247</v>
      </c>
      <c r="J239" t="s" s="4">
        <v>1842</v>
      </c>
      <c r="K239" t="s" s="4">
        <v>1126</v>
      </c>
      <c r="L239" t="s" s="4">
        <v>1008</v>
      </c>
      <c r="M239" t="s" s="4">
        <v>1009</v>
      </c>
      <c r="N239" t="s" s="4">
        <v>1006</v>
      </c>
      <c r="O239" t="s" s="4">
        <v>1011</v>
      </c>
      <c r="P239" t="s" s="4">
        <v>1012</v>
      </c>
      <c r="Q239" t="s" s="4">
        <v>1013</v>
      </c>
    </row>
    <row r="240" ht="45.0" customHeight="true">
      <c r="A240" t="s" s="4">
        <v>820</v>
      </c>
      <c r="B240" t="s" s="4">
        <v>1858</v>
      </c>
      <c r="C240" t="s" s="4">
        <v>1840</v>
      </c>
      <c r="D240" t="s" s="4">
        <v>1841</v>
      </c>
      <c r="E240" t="s" s="4">
        <v>1002</v>
      </c>
      <c r="F240" t="s" s="4">
        <v>1245</v>
      </c>
      <c r="G240" t="s" s="4">
        <v>1246</v>
      </c>
      <c r="H240" t="s" s="4">
        <v>688</v>
      </c>
      <c r="I240" t="s" s="4">
        <v>1247</v>
      </c>
      <c r="J240" t="s" s="4">
        <v>1842</v>
      </c>
      <c r="K240" t="s" s="4">
        <v>1126</v>
      </c>
      <c r="L240" t="s" s="4">
        <v>1008</v>
      </c>
      <c r="M240" t="s" s="4">
        <v>1009</v>
      </c>
      <c r="N240" t="s" s="4">
        <v>1006</v>
      </c>
      <c r="O240" t="s" s="4">
        <v>1011</v>
      </c>
      <c r="P240" t="s" s="4">
        <v>1012</v>
      </c>
      <c r="Q240" t="s" s="4">
        <v>1013</v>
      </c>
    </row>
    <row r="241" ht="45.0" customHeight="true">
      <c r="A241" t="s" s="4">
        <v>829</v>
      </c>
      <c r="B241" t="s" s="4">
        <v>1859</v>
      </c>
      <c r="C241" t="s" s="4">
        <v>1840</v>
      </c>
      <c r="D241" t="s" s="4">
        <v>1841</v>
      </c>
      <c r="E241" t="s" s="4">
        <v>1002</v>
      </c>
      <c r="F241" t="s" s="4">
        <v>1245</v>
      </c>
      <c r="G241" t="s" s="4">
        <v>1246</v>
      </c>
      <c r="H241" t="s" s="4">
        <v>688</v>
      </c>
      <c r="I241" t="s" s="4">
        <v>1247</v>
      </c>
      <c r="J241" t="s" s="4">
        <v>1842</v>
      </c>
      <c r="K241" t="s" s="4">
        <v>1126</v>
      </c>
      <c r="L241" t="s" s="4">
        <v>1008</v>
      </c>
      <c r="M241" t="s" s="4">
        <v>1009</v>
      </c>
      <c r="N241" t="s" s="4">
        <v>1006</v>
      </c>
      <c r="O241" t="s" s="4">
        <v>1011</v>
      </c>
      <c r="P241" t="s" s="4">
        <v>1012</v>
      </c>
      <c r="Q241" t="s" s="4">
        <v>1013</v>
      </c>
    </row>
    <row r="242" ht="45.0" customHeight="true">
      <c r="A242" t="s" s="4">
        <v>838</v>
      </c>
      <c r="B242" t="s" s="4">
        <v>1860</v>
      </c>
      <c r="C242" t="s" s="4">
        <v>1840</v>
      </c>
      <c r="D242" t="s" s="4">
        <v>1841</v>
      </c>
      <c r="E242" t="s" s="4">
        <v>1002</v>
      </c>
      <c r="F242" t="s" s="4">
        <v>1245</v>
      </c>
      <c r="G242" t="s" s="4">
        <v>1246</v>
      </c>
      <c r="H242" t="s" s="4">
        <v>688</v>
      </c>
      <c r="I242" t="s" s="4">
        <v>1247</v>
      </c>
      <c r="J242" t="s" s="4">
        <v>1842</v>
      </c>
      <c r="K242" t="s" s="4">
        <v>1126</v>
      </c>
      <c r="L242" t="s" s="4">
        <v>1008</v>
      </c>
      <c r="M242" t="s" s="4">
        <v>1009</v>
      </c>
      <c r="N242" t="s" s="4">
        <v>1006</v>
      </c>
      <c r="O242" t="s" s="4">
        <v>1011</v>
      </c>
      <c r="P242" t="s" s="4">
        <v>1012</v>
      </c>
      <c r="Q242" t="s" s="4">
        <v>1013</v>
      </c>
    </row>
    <row r="243" ht="45.0" customHeight="true">
      <c r="A243" t="s" s="4">
        <v>847</v>
      </c>
      <c r="B243" t="s" s="4">
        <v>1861</v>
      </c>
      <c r="C243" t="s" s="4">
        <v>1840</v>
      </c>
      <c r="D243" t="s" s="4">
        <v>1841</v>
      </c>
      <c r="E243" t="s" s="4">
        <v>1002</v>
      </c>
      <c r="F243" t="s" s="4">
        <v>1245</v>
      </c>
      <c r="G243" t="s" s="4">
        <v>1246</v>
      </c>
      <c r="H243" t="s" s="4">
        <v>688</v>
      </c>
      <c r="I243" t="s" s="4">
        <v>1247</v>
      </c>
      <c r="J243" t="s" s="4">
        <v>1842</v>
      </c>
      <c r="K243" t="s" s="4">
        <v>1126</v>
      </c>
      <c r="L243" t="s" s="4">
        <v>1008</v>
      </c>
      <c r="M243" t="s" s="4">
        <v>1009</v>
      </c>
      <c r="N243" t="s" s="4">
        <v>1006</v>
      </c>
      <c r="O243" t="s" s="4">
        <v>1011</v>
      </c>
      <c r="P243" t="s" s="4">
        <v>1012</v>
      </c>
      <c r="Q243" t="s" s="4">
        <v>1013</v>
      </c>
    </row>
    <row r="244" ht="45.0" customHeight="true">
      <c r="A244" t="s" s="4">
        <v>856</v>
      </c>
      <c r="B244" t="s" s="4">
        <v>1862</v>
      </c>
      <c r="C244" t="s" s="4">
        <v>1840</v>
      </c>
      <c r="D244" t="s" s="4">
        <v>1841</v>
      </c>
      <c r="E244" t="s" s="4">
        <v>1002</v>
      </c>
      <c r="F244" t="s" s="4">
        <v>1245</v>
      </c>
      <c r="G244" t="s" s="4">
        <v>1246</v>
      </c>
      <c r="H244" t="s" s="4">
        <v>688</v>
      </c>
      <c r="I244" t="s" s="4">
        <v>1247</v>
      </c>
      <c r="J244" t="s" s="4">
        <v>1842</v>
      </c>
      <c r="K244" t="s" s="4">
        <v>1126</v>
      </c>
      <c r="L244" t="s" s="4">
        <v>1008</v>
      </c>
      <c r="M244" t="s" s="4">
        <v>1009</v>
      </c>
      <c r="N244" t="s" s="4">
        <v>1006</v>
      </c>
      <c r="O244" t="s" s="4">
        <v>1011</v>
      </c>
      <c r="P244" t="s" s="4">
        <v>1012</v>
      </c>
      <c r="Q244" t="s" s="4">
        <v>1013</v>
      </c>
    </row>
    <row r="245" ht="45.0" customHeight="true">
      <c r="A245" t="s" s="4">
        <v>867</v>
      </c>
      <c r="B245" t="s" s="4">
        <v>1863</v>
      </c>
      <c r="C245" t="s" s="4">
        <v>1840</v>
      </c>
      <c r="D245" t="s" s="4">
        <v>1841</v>
      </c>
      <c r="E245" t="s" s="4">
        <v>1002</v>
      </c>
      <c r="F245" t="s" s="4">
        <v>1245</v>
      </c>
      <c r="G245" t="s" s="4">
        <v>1246</v>
      </c>
      <c r="H245" t="s" s="4">
        <v>688</v>
      </c>
      <c r="I245" t="s" s="4">
        <v>1247</v>
      </c>
      <c r="J245" t="s" s="4">
        <v>1842</v>
      </c>
      <c r="K245" t="s" s="4">
        <v>1126</v>
      </c>
      <c r="L245" t="s" s="4">
        <v>1008</v>
      </c>
      <c r="M245" t="s" s="4">
        <v>1009</v>
      </c>
      <c r="N245" t="s" s="4">
        <v>1006</v>
      </c>
      <c r="O245" t="s" s="4">
        <v>1011</v>
      </c>
      <c r="P245" t="s" s="4">
        <v>1012</v>
      </c>
      <c r="Q245" t="s" s="4">
        <v>1013</v>
      </c>
    </row>
    <row r="246" ht="45.0" customHeight="true">
      <c r="A246" t="s" s="4">
        <v>877</v>
      </c>
      <c r="B246" t="s" s="4">
        <v>1864</v>
      </c>
      <c r="C246" t="s" s="4">
        <v>1840</v>
      </c>
      <c r="D246" t="s" s="4">
        <v>1841</v>
      </c>
      <c r="E246" t="s" s="4">
        <v>1002</v>
      </c>
      <c r="F246" t="s" s="4">
        <v>1245</v>
      </c>
      <c r="G246" t="s" s="4">
        <v>1246</v>
      </c>
      <c r="H246" t="s" s="4">
        <v>688</v>
      </c>
      <c r="I246" t="s" s="4">
        <v>1247</v>
      </c>
      <c r="J246" t="s" s="4">
        <v>1842</v>
      </c>
      <c r="K246" t="s" s="4">
        <v>1126</v>
      </c>
      <c r="L246" t="s" s="4">
        <v>1008</v>
      </c>
      <c r="M246" t="s" s="4">
        <v>1009</v>
      </c>
      <c r="N246" t="s" s="4">
        <v>1006</v>
      </c>
      <c r="O246" t="s" s="4">
        <v>1011</v>
      </c>
      <c r="P246" t="s" s="4">
        <v>1012</v>
      </c>
      <c r="Q246" t="s" s="4">
        <v>1013</v>
      </c>
    </row>
    <row r="247" ht="45.0" customHeight="true">
      <c r="A247" t="s" s="4">
        <v>885</v>
      </c>
      <c r="B247" t="s" s="4">
        <v>1865</v>
      </c>
      <c r="C247" t="s" s="4">
        <v>1840</v>
      </c>
      <c r="D247" t="s" s="4">
        <v>1841</v>
      </c>
      <c r="E247" t="s" s="4">
        <v>1002</v>
      </c>
      <c r="F247" t="s" s="4">
        <v>1245</v>
      </c>
      <c r="G247" t="s" s="4">
        <v>1246</v>
      </c>
      <c r="H247" t="s" s="4">
        <v>688</v>
      </c>
      <c r="I247" t="s" s="4">
        <v>1247</v>
      </c>
      <c r="J247" t="s" s="4">
        <v>1842</v>
      </c>
      <c r="K247" t="s" s="4">
        <v>1126</v>
      </c>
      <c r="L247" t="s" s="4">
        <v>1008</v>
      </c>
      <c r="M247" t="s" s="4">
        <v>1009</v>
      </c>
      <c r="N247" t="s" s="4">
        <v>1006</v>
      </c>
      <c r="O247" t="s" s="4">
        <v>1011</v>
      </c>
      <c r="P247" t="s" s="4">
        <v>1012</v>
      </c>
      <c r="Q247" t="s" s="4">
        <v>1013</v>
      </c>
    </row>
    <row r="248" ht="45.0" customHeight="true">
      <c r="A248" t="s" s="4">
        <v>890</v>
      </c>
      <c r="B248" t="s" s="4">
        <v>1866</v>
      </c>
      <c r="C248" t="s" s="4">
        <v>1840</v>
      </c>
      <c r="D248" t="s" s="4">
        <v>1841</v>
      </c>
      <c r="E248" t="s" s="4">
        <v>1002</v>
      </c>
      <c r="F248" t="s" s="4">
        <v>1245</v>
      </c>
      <c r="G248" t="s" s="4">
        <v>1246</v>
      </c>
      <c r="H248" t="s" s="4">
        <v>688</v>
      </c>
      <c r="I248" t="s" s="4">
        <v>1247</v>
      </c>
      <c r="J248" t="s" s="4">
        <v>1842</v>
      </c>
      <c r="K248" t="s" s="4">
        <v>1126</v>
      </c>
      <c r="L248" t="s" s="4">
        <v>1008</v>
      </c>
      <c r="M248" t="s" s="4">
        <v>1009</v>
      </c>
      <c r="N248" t="s" s="4">
        <v>1006</v>
      </c>
      <c r="O248" t="s" s="4">
        <v>1011</v>
      </c>
      <c r="P248" t="s" s="4">
        <v>1012</v>
      </c>
      <c r="Q248" t="s" s="4">
        <v>1013</v>
      </c>
    </row>
    <row r="249" ht="45.0" customHeight="true">
      <c r="A249" t="s" s="4">
        <v>895</v>
      </c>
      <c r="B249" t="s" s="4">
        <v>1867</v>
      </c>
      <c r="C249" t="s" s="4">
        <v>1840</v>
      </c>
      <c r="D249" t="s" s="4">
        <v>1841</v>
      </c>
      <c r="E249" t="s" s="4">
        <v>1002</v>
      </c>
      <c r="F249" t="s" s="4">
        <v>1245</v>
      </c>
      <c r="G249" t="s" s="4">
        <v>1246</v>
      </c>
      <c r="H249" t="s" s="4">
        <v>688</v>
      </c>
      <c r="I249" t="s" s="4">
        <v>1247</v>
      </c>
      <c r="J249" t="s" s="4">
        <v>1842</v>
      </c>
      <c r="K249" t="s" s="4">
        <v>1126</v>
      </c>
      <c r="L249" t="s" s="4">
        <v>1008</v>
      </c>
      <c r="M249" t="s" s="4">
        <v>1009</v>
      </c>
      <c r="N249" t="s" s="4">
        <v>1006</v>
      </c>
      <c r="O249" t="s" s="4">
        <v>1011</v>
      </c>
      <c r="P249" t="s" s="4">
        <v>1012</v>
      </c>
      <c r="Q249" t="s" s="4">
        <v>1013</v>
      </c>
    </row>
    <row r="250" ht="45.0" customHeight="true">
      <c r="A250" t="s" s="4">
        <v>899</v>
      </c>
      <c r="B250" t="s" s="4">
        <v>1868</v>
      </c>
      <c r="C250" t="s" s="4">
        <v>1840</v>
      </c>
      <c r="D250" t="s" s="4">
        <v>1841</v>
      </c>
      <c r="E250" t="s" s="4">
        <v>1002</v>
      </c>
      <c r="F250" t="s" s="4">
        <v>1245</v>
      </c>
      <c r="G250" t="s" s="4">
        <v>1246</v>
      </c>
      <c r="H250" t="s" s="4">
        <v>688</v>
      </c>
      <c r="I250" t="s" s="4">
        <v>1247</v>
      </c>
      <c r="J250" t="s" s="4">
        <v>1842</v>
      </c>
      <c r="K250" t="s" s="4">
        <v>1126</v>
      </c>
      <c r="L250" t="s" s="4">
        <v>1008</v>
      </c>
      <c r="M250" t="s" s="4">
        <v>1009</v>
      </c>
      <c r="N250" t="s" s="4">
        <v>1006</v>
      </c>
      <c r="O250" t="s" s="4">
        <v>1011</v>
      </c>
      <c r="P250" t="s" s="4">
        <v>1012</v>
      </c>
      <c r="Q250" t="s" s="4">
        <v>1013</v>
      </c>
    </row>
    <row r="251" ht="45.0" customHeight="true">
      <c r="A251" t="s" s="4">
        <v>907</v>
      </c>
      <c r="B251" t="s" s="4">
        <v>1869</v>
      </c>
      <c r="C251" t="s" s="4">
        <v>1840</v>
      </c>
      <c r="D251" t="s" s="4">
        <v>1841</v>
      </c>
      <c r="E251" t="s" s="4">
        <v>1002</v>
      </c>
      <c r="F251" t="s" s="4">
        <v>1245</v>
      </c>
      <c r="G251" t="s" s="4">
        <v>1246</v>
      </c>
      <c r="H251" t="s" s="4">
        <v>688</v>
      </c>
      <c r="I251" t="s" s="4">
        <v>1247</v>
      </c>
      <c r="J251" t="s" s="4">
        <v>1842</v>
      </c>
      <c r="K251" t="s" s="4">
        <v>1126</v>
      </c>
      <c r="L251" t="s" s="4">
        <v>1008</v>
      </c>
      <c r="M251" t="s" s="4">
        <v>1009</v>
      </c>
      <c r="N251" t="s" s="4">
        <v>1006</v>
      </c>
      <c r="O251" t="s" s="4">
        <v>1011</v>
      </c>
      <c r="P251" t="s" s="4">
        <v>1012</v>
      </c>
      <c r="Q251" t="s" s="4">
        <v>1013</v>
      </c>
    </row>
    <row r="252" ht="45.0" customHeight="true">
      <c r="A252" t="s" s="4">
        <v>916</v>
      </c>
      <c r="B252" t="s" s="4">
        <v>1870</v>
      </c>
      <c r="C252" t="s" s="4">
        <v>1840</v>
      </c>
      <c r="D252" t="s" s="4">
        <v>1841</v>
      </c>
      <c r="E252" t="s" s="4">
        <v>1002</v>
      </c>
      <c r="F252" t="s" s="4">
        <v>1245</v>
      </c>
      <c r="G252" t="s" s="4">
        <v>1246</v>
      </c>
      <c r="H252" t="s" s="4">
        <v>688</v>
      </c>
      <c r="I252" t="s" s="4">
        <v>1247</v>
      </c>
      <c r="J252" t="s" s="4">
        <v>1842</v>
      </c>
      <c r="K252" t="s" s="4">
        <v>1126</v>
      </c>
      <c r="L252" t="s" s="4">
        <v>1008</v>
      </c>
      <c r="M252" t="s" s="4">
        <v>1009</v>
      </c>
      <c r="N252" t="s" s="4">
        <v>1006</v>
      </c>
      <c r="O252" t="s" s="4">
        <v>1011</v>
      </c>
      <c r="P252" t="s" s="4">
        <v>1012</v>
      </c>
      <c r="Q252" t="s" s="4">
        <v>1013</v>
      </c>
    </row>
    <row r="253" ht="45.0" customHeight="true">
      <c r="A253" t="s" s="4">
        <v>925</v>
      </c>
      <c r="B253" t="s" s="4">
        <v>1871</v>
      </c>
      <c r="C253" t="s" s="4">
        <v>1840</v>
      </c>
      <c r="D253" t="s" s="4">
        <v>1841</v>
      </c>
      <c r="E253" t="s" s="4">
        <v>1002</v>
      </c>
      <c r="F253" t="s" s="4">
        <v>1245</v>
      </c>
      <c r="G253" t="s" s="4">
        <v>1246</v>
      </c>
      <c r="H253" t="s" s="4">
        <v>688</v>
      </c>
      <c r="I253" t="s" s="4">
        <v>1247</v>
      </c>
      <c r="J253" t="s" s="4">
        <v>1842</v>
      </c>
      <c r="K253" t="s" s="4">
        <v>1126</v>
      </c>
      <c r="L253" t="s" s="4">
        <v>1008</v>
      </c>
      <c r="M253" t="s" s="4">
        <v>1009</v>
      </c>
      <c r="N253" t="s" s="4">
        <v>1006</v>
      </c>
      <c r="O253" t="s" s="4">
        <v>1011</v>
      </c>
      <c r="P253" t="s" s="4">
        <v>1012</v>
      </c>
      <c r="Q253" t="s" s="4">
        <v>1013</v>
      </c>
    </row>
    <row r="254" ht="45.0" customHeight="true">
      <c r="A254" t="s" s="4">
        <v>934</v>
      </c>
      <c r="B254" t="s" s="4">
        <v>1872</v>
      </c>
      <c r="C254" t="s" s="4">
        <v>1840</v>
      </c>
      <c r="D254" t="s" s="4">
        <v>1841</v>
      </c>
      <c r="E254" t="s" s="4">
        <v>1002</v>
      </c>
      <c r="F254" t="s" s="4">
        <v>1245</v>
      </c>
      <c r="G254" t="s" s="4">
        <v>1246</v>
      </c>
      <c r="H254" t="s" s="4">
        <v>688</v>
      </c>
      <c r="I254" t="s" s="4">
        <v>1247</v>
      </c>
      <c r="J254" t="s" s="4">
        <v>1842</v>
      </c>
      <c r="K254" t="s" s="4">
        <v>1126</v>
      </c>
      <c r="L254" t="s" s="4">
        <v>1008</v>
      </c>
      <c r="M254" t="s" s="4">
        <v>1009</v>
      </c>
      <c r="N254" t="s" s="4">
        <v>1006</v>
      </c>
      <c r="O254" t="s" s="4">
        <v>1011</v>
      </c>
      <c r="P254" t="s" s="4">
        <v>1012</v>
      </c>
      <c r="Q254" t="s" s="4">
        <v>1013</v>
      </c>
    </row>
    <row r="255" ht="45.0" customHeight="true">
      <c r="A255" t="s" s="4">
        <v>946</v>
      </c>
      <c r="B255" t="s" s="4">
        <v>1873</v>
      </c>
      <c r="C255" t="s" s="4">
        <v>1840</v>
      </c>
      <c r="D255" t="s" s="4">
        <v>1841</v>
      </c>
      <c r="E255" t="s" s="4">
        <v>1002</v>
      </c>
      <c r="F255" t="s" s="4">
        <v>1245</v>
      </c>
      <c r="G255" t="s" s="4">
        <v>1246</v>
      </c>
      <c r="H255" t="s" s="4">
        <v>688</v>
      </c>
      <c r="I255" t="s" s="4">
        <v>1247</v>
      </c>
      <c r="J255" t="s" s="4">
        <v>1842</v>
      </c>
      <c r="K255" t="s" s="4">
        <v>1126</v>
      </c>
      <c r="L255" t="s" s="4">
        <v>1008</v>
      </c>
      <c r="M255" t="s" s="4">
        <v>1009</v>
      </c>
      <c r="N255" t="s" s="4">
        <v>1006</v>
      </c>
      <c r="O255" t="s" s="4">
        <v>1011</v>
      </c>
      <c r="P255" t="s" s="4">
        <v>1012</v>
      </c>
      <c r="Q255" t="s" s="4">
        <v>1013</v>
      </c>
    </row>
    <row r="256" ht="45.0" customHeight="true">
      <c r="A256" t="s" s="4">
        <v>957</v>
      </c>
      <c r="B256" t="s" s="4">
        <v>1874</v>
      </c>
      <c r="C256" t="s" s="4">
        <v>1840</v>
      </c>
      <c r="D256" t="s" s="4">
        <v>1841</v>
      </c>
      <c r="E256" t="s" s="4">
        <v>1002</v>
      </c>
      <c r="F256" t="s" s="4">
        <v>1245</v>
      </c>
      <c r="G256" t="s" s="4">
        <v>1246</v>
      </c>
      <c r="H256" t="s" s="4">
        <v>688</v>
      </c>
      <c r="I256" t="s" s="4">
        <v>1247</v>
      </c>
      <c r="J256" t="s" s="4">
        <v>1842</v>
      </c>
      <c r="K256" t="s" s="4">
        <v>1126</v>
      </c>
      <c r="L256" t="s" s="4">
        <v>1008</v>
      </c>
      <c r="M256" t="s" s="4">
        <v>1009</v>
      </c>
      <c r="N256" t="s" s="4">
        <v>1006</v>
      </c>
      <c r="O256" t="s" s="4">
        <v>1011</v>
      </c>
      <c r="P256" t="s" s="4">
        <v>1012</v>
      </c>
      <c r="Q256" t="s" s="4">
        <v>1013</v>
      </c>
    </row>
    <row r="257" ht="45.0" customHeight="true">
      <c r="A257" t="s" s="4">
        <v>966</v>
      </c>
      <c r="B257" t="s" s="4">
        <v>1875</v>
      </c>
      <c r="C257" t="s" s="4">
        <v>1840</v>
      </c>
      <c r="D257" t="s" s="4">
        <v>1841</v>
      </c>
      <c r="E257" t="s" s="4">
        <v>1002</v>
      </c>
      <c r="F257" t="s" s="4">
        <v>1245</v>
      </c>
      <c r="G257" t="s" s="4">
        <v>1246</v>
      </c>
      <c r="H257" t="s" s="4">
        <v>688</v>
      </c>
      <c r="I257" t="s" s="4">
        <v>1247</v>
      </c>
      <c r="J257" t="s" s="4">
        <v>1842</v>
      </c>
      <c r="K257" t="s" s="4">
        <v>1126</v>
      </c>
      <c r="L257" t="s" s="4">
        <v>1008</v>
      </c>
      <c r="M257" t="s" s="4">
        <v>1009</v>
      </c>
      <c r="N257" t="s" s="4">
        <v>1006</v>
      </c>
      <c r="O257" t="s" s="4">
        <v>1011</v>
      </c>
      <c r="P257" t="s" s="4">
        <v>1012</v>
      </c>
      <c r="Q257" t="s" s="4">
        <v>1013</v>
      </c>
    </row>
  </sheetData>
  <dataValidations count="3">
    <dataValidation type="list" sqref="E4:E201" allowBlank="true" errorStyle="stop" showErrorMessage="true">
      <formula1>Hidden_1_Tabla_2262884</formula1>
    </dataValidation>
    <dataValidation type="list" sqref="I4:I201" allowBlank="true" errorStyle="stop" showErrorMessage="true">
      <formula1>Hidden_2_Tabla_2262888</formula1>
    </dataValidation>
    <dataValidation type="list" sqref="P4:P201" allowBlank="true" errorStyle="stop" showErrorMessage="true">
      <formula1>Hidden_3_Tabla_22628815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1282</v>
      </c>
    </row>
    <row r="2">
      <c r="A2" t="s">
        <v>1283</v>
      </c>
    </row>
    <row r="3">
      <c r="A3" t="s">
        <v>1284</v>
      </c>
    </row>
    <row r="4">
      <c r="A4" t="s">
        <v>1285</v>
      </c>
    </row>
    <row r="5">
      <c r="A5" t="s">
        <v>1286</v>
      </c>
    </row>
    <row r="6">
      <c r="A6" t="s">
        <v>1287</v>
      </c>
    </row>
    <row r="7">
      <c r="A7" t="s">
        <v>1288</v>
      </c>
    </row>
    <row r="8">
      <c r="A8" t="s">
        <v>1289</v>
      </c>
    </row>
    <row r="9">
      <c r="A9" t="s">
        <v>1290</v>
      </c>
    </row>
    <row r="10">
      <c r="A10" t="s">
        <v>1238</v>
      </c>
    </row>
    <row r="11">
      <c r="A11" t="s">
        <v>1291</v>
      </c>
    </row>
    <row r="12">
      <c r="A12" t="s">
        <v>1292</v>
      </c>
    </row>
    <row r="13">
      <c r="A13" t="s">
        <v>1293</v>
      </c>
    </row>
    <row r="14">
      <c r="A14" t="s">
        <v>1294</v>
      </c>
    </row>
    <row r="15">
      <c r="A15" t="s">
        <v>1295</v>
      </c>
    </row>
    <row r="16">
      <c r="A16" t="s">
        <v>1296</v>
      </c>
    </row>
    <row r="17">
      <c r="A17" t="s">
        <v>1297</v>
      </c>
    </row>
    <row r="18">
      <c r="A18" t="s">
        <v>1002</v>
      </c>
    </row>
    <row r="19">
      <c r="A19" t="s">
        <v>1298</v>
      </c>
    </row>
    <row r="20">
      <c r="A20" t="s">
        <v>1299</v>
      </c>
    </row>
    <row r="21">
      <c r="A21" t="s">
        <v>1300</v>
      </c>
    </row>
    <row r="22">
      <c r="A22" t="s">
        <v>1301</v>
      </c>
    </row>
    <row r="23">
      <c r="A23" t="s">
        <v>1302</v>
      </c>
    </row>
    <row r="24">
      <c r="A24" t="s">
        <v>1303</v>
      </c>
    </row>
    <row r="25">
      <c r="A25" t="s">
        <v>1304</v>
      </c>
    </row>
    <row r="26">
      <c r="A26" t="s">
        <v>1305</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1306</v>
      </c>
    </row>
    <row r="2">
      <c r="A2" t="s">
        <v>1300</v>
      </c>
    </row>
    <row r="3">
      <c r="A3" t="s">
        <v>1307</v>
      </c>
    </row>
    <row r="4">
      <c r="A4" t="s">
        <v>1308</v>
      </c>
    </row>
    <row r="5">
      <c r="A5" t="s">
        <v>1309</v>
      </c>
    </row>
    <row r="6">
      <c r="A6" t="s">
        <v>1310</v>
      </c>
    </row>
    <row r="7">
      <c r="A7" t="s">
        <v>1247</v>
      </c>
    </row>
    <row r="8">
      <c r="A8" t="s">
        <v>1311</v>
      </c>
    </row>
    <row r="9">
      <c r="A9" t="s">
        <v>1312</v>
      </c>
    </row>
    <row r="10">
      <c r="A10" t="s">
        <v>1313</v>
      </c>
    </row>
    <row r="11">
      <c r="A11" t="s">
        <v>1314</v>
      </c>
    </row>
    <row r="12">
      <c r="A12" t="s">
        <v>1315</v>
      </c>
    </row>
    <row r="13">
      <c r="A13" t="s">
        <v>1005</v>
      </c>
    </row>
    <row r="14">
      <c r="A14" t="s">
        <v>1316</v>
      </c>
    </row>
    <row r="15">
      <c r="A15" t="s">
        <v>1317</v>
      </c>
    </row>
    <row r="16">
      <c r="A16" t="s">
        <v>1318</v>
      </c>
    </row>
    <row r="17">
      <c r="A17" t="s">
        <v>1319</v>
      </c>
    </row>
    <row r="18">
      <c r="A18" t="s">
        <v>1320</v>
      </c>
    </row>
    <row r="19">
      <c r="A19" t="s">
        <v>1321</v>
      </c>
    </row>
    <row r="20">
      <c r="A20" t="s">
        <v>1322</v>
      </c>
    </row>
    <row r="21">
      <c r="A21" t="s">
        <v>1323</v>
      </c>
    </row>
    <row r="22">
      <c r="A22" t="s">
        <v>1324</v>
      </c>
    </row>
    <row r="23">
      <c r="A23" t="s">
        <v>1283</v>
      </c>
    </row>
    <row r="24">
      <c r="A24" t="s">
        <v>1294</v>
      </c>
    </row>
    <row r="25">
      <c r="A25" t="s">
        <v>1325</v>
      </c>
    </row>
    <row r="26">
      <c r="A26" t="s">
        <v>1326</v>
      </c>
    </row>
    <row r="27">
      <c r="A27" t="s">
        <v>1327</v>
      </c>
    </row>
    <row r="28">
      <c r="A28" t="s">
        <v>1328</v>
      </c>
    </row>
    <row r="29">
      <c r="A29" t="s">
        <v>1329</v>
      </c>
    </row>
    <row r="30">
      <c r="A30" t="s">
        <v>1330</v>
      </c>
    </row>
    <row r="31">
      <c r="A31" t="s">
        <v>1331</v>
      </c>
    </row>
    <row r="32">
      <c r="A32" t="s">
        <v>1240</v>
      </c>
    </row>
    <row r="33">
      <c r="A33" t="s">
        <v>1332</v>
      </c>
    </row>
    <row r="34">
      <c r="A34" t="s">
        <v>1333</v>
      </c>
    </row>
    <row r="35">
      <c r="A35" t="s">
        <v>1334</v>
      </c>
    </row>
    <row r="36">
      <c r="A36" t="s">
        <v>1335</v>
      </c>
    </row>
    <row r="37">
      <c r="A37" t="s">
        <v>1336</v>
      </c>
    </row>
    <row r="38">
      <c r="A38" t="s">
        <v>1337</v>
      </c>
    </row>
    <row r="39">
      <c r="A39" t="s">
        <v>1338</v>
      </c>
    </row>
    <row r="40">
      <c r="A40" t="s">
        <v>1339</v>
      </c>
    </row>
    <row r="41">
      <c r="A41" t="s">
        <v>1340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2018-08-30T22:20:55Z</dcterms:created>
  <dc:creator>Apache POI</dc:creator>
</cp:coreProperties>
</file>