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RUTH mayo 2020\escritorio TRASNSPARENCIA\TRANSPARENCIA informes 2021\TRANSPARENCIA 1° TRIM 2021\Artículo 28  DESAPARECE\Fracción II\2021\1er Trim\"/>
    </mc:Choice>
  </mc:AlternateContent>
  <bookViews>
    <workbookView xWindow="0" yWindow="0" windowWidth="12960" windowHeight="364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<sst xmlns="http://schemas.openxmlformats.org/spreadsheetml/2006/main" count="77" uniqueCount="68">
  <si>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</si>
  <si>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</si>
  <si>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</si>
  <si>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</si>
  <si>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</si>
  <si>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</si>
  <si>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</si>
  <si>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</si>
  <si>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</si>
  <si>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</si>
  <si>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</si>
  <si>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</si>
  <si>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</si>
  <si>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</si>
  <si>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</si>
  <si>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</si>
  <si>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</si>
  <si>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</si>
  <si>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</si>
  <si>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</si>
  <si>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</si>
  <si>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</si>
  <si>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</si>
  <si>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</si>
  <si>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</si>
  <si>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</si>
  <si>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</si>
  <si>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</si>
  <si>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</si>
  <si>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</si>
  <si>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</si>
  <si>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</si>
  <si>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</si>
  <si>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</si>
  <si>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</si>
  <si>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</si>
  <si>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</si>
  <si>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</si>
  <si>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</si>
  <si>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</si>
  <si>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</si>
  <si>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</si>
  <si>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</si>
  <si>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</si>
  <si>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</si>
  <si>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</si>
  <si>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</si>
  <si>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</si>
  <si>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</si>
  <si>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</si>
  <si>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</si>
  <si>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</si>
  <si>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</si>
  <si>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</si>
  <si>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</si>
  <si>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</si>
  <si>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http://www.umar.mx/ensenanza.html#ingreso</t>
  </si>
  <si>
    <t>Huatulco, Puerto Ángel, Puerto Escondido, Oaxaca y Cd. México</t>
  </si>
  <si>
    <t>VICERECTORÍA ACADÉMICA/DEPARTAMENTO DE SERVICIOS ESCOLARES</t>
  </si>
  <si>
    <t>Licenciatura: Administración Turística, Actuaría, Economía, Ciencias de la Comunicación, Relaciones Internacionales, Biología Marina, Ciencias Marítimas, Acuicultura, Oceanología, Ambiental, Pesca, Biología, Zootecnia, Informática, Enfermería y Forestal.</t>
  </si>
  <si>
    <t>Huatulco, Puerto Ángel y Puerto Escondido.</t>
  </si>
  <si>
    <t>VICERECTORÍA ACADÉMICA/DIVISIÓN DE ESTUDIOS DE POSGRADO Y DEPARTAMENTO DE SERVICIOS ESCOLARES</t>
  </si>
  <si>
    <t>1-Ser egresado o estar inscrito en el último nivel medio superior.   2 Solicitar el examen 3-Comprobante de pago correspondiente.  4.Seis fotos inf. b/n.   5-Dos copias: *Acta nacimiento, Cert. de Sec. y Cert. de Bachillerato.</t>
  </si>
  <si>
    <t>1-Ser egresado o estar inscrito en el último semestre de nivel  de Maestría.   2-Solicitar el examen.    3-Comprobante de pago correspondiente.  4.Seis fotos inf. b/n.   5.Dos copias: *Acta nacimiento, *Título prof. ó Grado, Cert. de lic. y calif. ó Cert. de Grado, Carta exposición de motivos, en tres cuartillas máximo, *Céd.Prof., *CV,*CURP</t>
  </si>
  <si>
    <t>Maestrías: Mercadotecnia Turística, Derecho Internacional Penal, Relaciones Internacionales: Medio Ambiente, Ciencias Ambientales, en Ciencias Ecología Marina, Producción y Sanidad Animal, en Ciencias Manejo de Fauna Silvestre, Genética de la Biodiversidad         Doctorados: Ciencias Ambientales, Ecología Marina, Producción y Sanidad Animal.</t>
  </si>
  <si>
    <t>http://www.umar.mx/servicios_escolares/1%C2%B0_Examen_de_Seleccion_UMAR_2021.pdf</t>
  </si>
  <si>
    <t>El segundo examen será el 05/07/2021</t>
  </si>
  <si>
    <t>Única fecha de examen:  05/07/2021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</si>
</sst>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ar.mx/ensenanz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P10" sqref="P10"/>
    </sheetView>
  </sheetViews>
  <sheetFormatPr baseColWidth="10" defaultColWidth="9.140625" defaultRowHeight="15" x14ac:dyDescent="0.25"/>
  <cols>
    <col min="1" max="1" width="11.7109375" bestFit="1" customWidth="1"/>
    <col min="2" max="2" width="27.140625" bestFit="1" customWidth="1"/>
    <col min="3" max="3" width="34.5703125" bestFit="1" customWidth="1"/>
    <col min="4" max="4" width="85" bestFit="1" customWidth="1"/>
    <col min="5" max="5" width="255.7109375" bestFit="1" customWidth="1"/>
    <col min="6" max="6" width="14.140625" bestFit="1" customWidth="1"/>
    <col min="7" max="7" width="255.7109375" bestFit="1" customWidth="1"/>
    <col min="8" max="8" width="29.85546875" bestFit="1" customWidth="1"/>
    <col min="9" max="9" width="39" bestFit="1" customWidth="1"/>
    <col min="10" max="10" width="58" bestFit="1" customWidth="1"/>
    <col min="11" max="11" width="30.7109375" bestFit="1" customWidth="1"/>
    <col min="12" max="12" width="101.5703125" bestFit="1" customWidth="1"/>
    <col min="13" max="13" width="17.42578125" bestFit="1" customWidth="1"/>
    <col min="14" max="14" width="7" bestFit="1" customWidth="1"/>
    <col min="15" max="15" width="12.140625" bestFit="1" customWidth="1"/>
    <col min="16" max="16" width="216.85546875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25">
      <c r="A8" s="5">
        <v>2021</v>
      </c>
      <c r="B8" t="s">
        <v>55</v>
      </c>
      <c r="C8" s="3">
        <v>44246</v>
      </c>
      <c r="D8" s="8" t="s">
        <v>65</v>
      </c>
      <c r="E8" s="6" t="s">
        <v>62</v>
      </c>
      <c r="F8" s="5">
        <v>393</v>
      </c>
      <c r="G8" t="s">
        <v>59</v>
      </c>
      <c r="H8" t="s">
        <v>50</v>
      </c>
      <c r="I8" s="3">
        <v>44345</v>
      </c>
      <c r="J8" t="s">
        <v>57</v>
      </c>
      <c r="K8" s="3">
        <v>44028</v>
      </c>
      <c r="L8" t="s">
        <v>58</v>
      </c>
      <c r="M8" s="3">
        <v>44301</v>
      </c>
      <c r="N8" s="7">
        <v>2021</v>
      </c>
      <c r="O8" s="3">
        <v>44301</v>
      </c>
      <c r="P8" s="4" t="s">
        <v>66</v>
      </c>
    </row>
    <row r="9" spans="1:16" x14ac:dyDescent="0.25">
      <c r="A9" s="5">
        <v>2021</v>
      </c>
      <c r="B9" s="2" t="s">
        <v>55</v>
      </c>
      <c r="C9" s="3">
        <v>44246</v>
      </c>
      <c r="D9" s="8" t="s">
        <v>56</v>
      </c>
      <c r="E9" t="s">
        <v>63</v>
      </c>
      <c r="F9" s="5">
        <v>393</v>
      </c>
      <c r="G9" t="s">
        <v>64</v>
      </c>
      <c r="H9" s="2" t="s">
        <v>50</v>
      </c>
      <c r="I9" s="3">
        <v>44382</v>
      </c>
      <c r="J9" s="2" t="s">
        <v>60</v>
      </c>
      <c r="K9" s="3">
        <v>44028</v>
      </c>
      <c r="L9" s="2" t="s">
        <v>61</v>
      </c>
      <c r="M9" s="3">
        <v>44301</v>
      </c>
      <c r="N9" s="9">
        <v>2021</v>
      </c>
      <c r="O9" s="3">
        <v>44301</v>
      </c>
      <c r="P9" s="4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D9" r:id="rId1" location="ingres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2018-04-27T01:22:22Z</dcterms:created>
  <dcterms:modified xsi:type="dcterms:W3CDTF">2021-04-15T20:14:16Z</dcterms:modified>
</cp:coreProperties>
</file>